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16440" tabRatio="500" activeTab="2"/>
  </bookViews>
  <sheets>
    <sheet name="stat" sheetId="4" r:id="rId1"/>
    <sheet name="Durée sur filler" sheetId="5" r:id="rId2"/>
    <sheet name="Filler" sheetId="6" r:id="rId3"/>
    <sheet name="durée seg" sheetId="7" r:id="rId4"/>
  </sheets>
  <externalReferences>
    <externalReference r:id="rId5"/>
    <externalReference r:id="rId6"/>
    <externalReference r:id="rId7"/>
  </externalReferences>
  <definedNames>
    <definedName name="stat" localSheetId="0">stat!$A$2:$H$2982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t.csv" type="6" refreshedVersion="0" background="1" saveData="1">
    <textPr fileType="mac" sourceFile="P'tit SSD:Users:meignier:Travail:REPERE:Analyse:git:repere_error_analysis:spkSeg:data2:stat.csv" decimal="," thousands=" " comma="1" semicolon="1">
      <textFields count="7">
        <textField/>
        <textField/>
        <textField/>
        <textField/>
        <textField/>
        <textField/>
        <textField/>
      </textFields>
    </textPr>
  </connection>
  <connection id="2" name="stat.csv1" type="6" refreshedVersion="0" background="1" saveData="1">
    <textPr fileType="mac" sourceFile="P'tit SSD:Users:meignier:Travail:REPERE:Analyse:git:repere_error_analysis:spkSeg:data2:stat.csv" decimal="," thousands=" " comma="1" semicolon="1">
      <textFields count="7">
        <textField/>
        <textField/>
        <textField/>
        <textField/>
        <textField/>
        <textField/>
        <textField/>
      </textFields>
    </textPr>
  </connection>
  <connection id="3" name="stat.csv2" type="6" refreshedVersion="0" background="1" saveData="1">
    <textPr fileType="mac" sourceFile="P'tit SSD:Users:meignier:Travail:REPERE:Analyse:git:repere_error_analysis:spkSeg:data2:stat.csv" decimal="," thousands=" " comma="1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stat.csv3" type="6" refreshedVersion="0" background="1" saveData="1">
    <textPr fileType="mac" sourceFile="P'tit SSD:Users:meignier:Travail:REPERE:Analyse:git:repere_error_analysis:spkSeg:data2:stat.csv" thousands=" " comma="1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<sst xmlns="http://schemas.openxmlformats.org/spreadsheetml/2006/main" count="3079" uniqueCount="396">
  <si>
    <t>Olivier_TRUCHOT</t>
  </si>
  <si>
    <t>Damien_GOURLET</t>
  </si>
  <si>
    <t>Perrine_BAGLAN</t>
  </si>
  <si>
    <t>Manuel_VALLS</t>
  </si>
  <si>
    <t>Nicolas_DE_LABAREYRE</t>
  </si>
  <si>
    <t>Fidel_HELMER</t>
  </si>
  <si>
    <t>Francois_CHAULET</t>
  </si>
  <si>
    <t>Jean-Christophe_LAGARDE</t>
  </si>
  <si>
    <t>Eric_WOERTH</t>
  </si>
  <si>
    <t>Quentin_BAULIER</t>
  </si>
  <si>
    <t>Walid_TABBOUCH</t>
  </si>
  <si>
    <t>Laetitia_SOUDY</t>
  </si>
  <si>
    <t>Ali_FADAH</t>
  </si>
  <si>
    <t>Laure_MANAUDOU</t>
  </si>
  <si>
    <t>Gregory_MALLET</t>
  </si>
  <si>
    <t>Amaury_LEVEAUX</t>
  </si>
  <si>
    <t>Guillaume_PELTIER</t>
  </si>
  <si>
    <t>Geoffroy_DIDIER</t>
  </si>
  <si>
    <t>Ronald_GUINTRANGE</t>
  </si>
  <si>
    <t>Jean-Pierre_DAGUZAN</t>
  </si>
  <si>
    <t>Christophe_LANDRIEAU</t>
  </si>
  <si>
    <t>Jean-Marc_ESPINASSE</t>
  </si>
  <si>
    <t>Anna_MOREAU</t>
  </si>
  <si>
    <t>Jihad_MAKDISSI</t>
  </si>
  <si>
    <t>Barack_OBAMA</t>
  </si>
  <si>
    <t>Ban_KI-MOON</t>
  </si>
  <si>
    <t>Nicolas_JAMAIN</t>
  </si>
  <si>
    <t>Laura_FLESSEL-COLOVIC</t>
  </si>
  <si>
    <t>Dominique_DE_MONTVALON</t>
  </si>
  <si>
    <t>Caroline_LEMOINE</t>
  </si>
  <si>
    <t>Luis_DE_GUINDOS</t>
  </si>
  <si>
    <t>Christian_DE_BOISSIEU</t>
  </si>
  <si>
    <t>Juan-Jose_TORIBIO</t>
  </si>
  <si>
    <t>Danielle_SCHWEISGUTH</t>
  </si>
  <si>
    <t>Christian_ECKERT</t>
  </si>
  <si>
    <t>Thomas_LEQUERTIER</t>
  </si>
  <si>
    <t>Jerome_FERNANDEZ</t>
  </si>
  <si>
    <t>Antoine_POLLEZ</t>
  </si>
  <si>
    <t>Louis_JOBARD</t>
  </si>
  <si>
    <t>Alain_KRAKOVITCH</t>
  </si>
  <si>
    <t>Philippe_VARIN</t>
  </si>
  <si>
    <t>Cathy_GENTIL</t>
  </si>
  <si>
    <t>Pierre_MOSCOVICI</t>
  </si>
  <si>
    <t>Jean-Vincent_PLACE</t>
  </si>
  <si>
    <t>Renaud_DELY</t>
  </si>
  <si>
    <t>Brune_DAUDRE</t>
  </si>
  <si>
    <t>Camille_LACOURT</t>
  </si>
  <si>
    <t>Kenrick_MONK</t>
  </si>
  <si>
    <t>Marine_HAY</t>
  </si>
  <si>
    <t>Pierre_CONTESSE</t>
  </si>
  <si>
    <t>Patrice_LIGER</t>
  </si>
  <si>
    <t>Mario_DRAGHI</t>
  </si>
  <si>
    <t>Gaetane_MESLIN</t>
  </si>
  <si>
    <t>Patrick_BAUDOUIN</t>
  </si>
  <si>
    <t>Pascal_BONIFACE</t>
  </si>
  <si>
    <t>Frederic_DE_LANOUVELLE</t>
  </si>
  <si>
    <t>Pierrick_TAISNE</t>
  </si>
  <si>
    <t>Jo-Wilfried_TSONGA</t>
  </si>
  <si>
    <t>Jean-Marc_AYRAULT</t>
  </si>
  <si>
    <t>Christophe_JAKUBYSZYN</t>
  </si>
  <si>
    <t>Danny_BOYLE</t>
  </si>
  <si>
    <t>Remi_PERROT</t>
  </si>
  <si>
    <t>Thomas_DE_ROCHECHOUART</t>
  </si>
  <si>
    <t>Christian_SEIGLE-FERRAND</t>
  </si>
  <si>
    <t>Bertrand_LAFERRERE</t>
  </si>
  <si>
    <t>Francois_HOLLANDE</t>
  </si>
  <si>
    <t>Hugues_OBRY</t>
  </si>
  <si>
    <t>Fabienne_BROUCARET</t>
  </si>
  <si>
    <t>Sandra_BOULANGER</t>
  </si>
  <si>
    <t>Maxime_POULLAOUEC</t>
  </si>
  <si>
    <t>Frederic_NATHAN</t>
  </si>
  <si>
    <t>Gerard_SCHALLER</t>
  </si>
  <si>
    <t>Brahim_ASLOUM</t>
  </si>
  <si>
    <t>Virgile_CAILLET</t>
  </si>
  <si>
    <t>Alain_MARSCHALL</t>
  </si>
  <si>
    <t>Adrien_GINDRE</t>
  </si>
  <si>
    <t>Jean-Luc_DELARUE</t>
  </si>
  <si>
    <t>Claire_FLEURY</t>
  </si>
  <si>
    <t>Jean-Bernard_CADIER</t>
  </si>
  <si>
    <t>Brune_DAUBRE</t>
  </si>
  <si>
    <t>Wenche_Elisabeth_ARNTZEN</t>
  </si>
  <si>
    <t>Christin_BJELLAND</t>
  </si>
  <si>
    <t>Thomas_VOECKLER</t>
  </si>
  <si>
    <t>Valerie_BERANGER</t>
  </si>
  <si>
    <t>Florian_GAZAN</t>
  </si>
  <si>
    <t>Francois_VIOT</t>
  </si>
  <si>
    <t>Flavie_FLAMENT</t>
  </si>
  <si>
    <t>Gerard_PORTE</t>
  </si>
  <si>
    <t>Annabelle_ROULEAU</t>
  </si>
  <si>
    <t>Pierre_LESCURE</t>
  </si>
  <si>
    <t>Thomas_HUGUES</t>
  </si>
  <si>
    <t>Thierry_MOREAU</t>
  </si>
  <si>
    <t>Gilles_BORNSTEIN</t>
  </si>
  <si>
    <t>Christophe_DECHAVANNE</t>
  </si>
  <si>
    <t>Kad_MERAD</t>
  </si>
  <si>
    <t>Laurence_FERRARI</t>
  </si>
  <si>
    <t>Catherine_NAY</t>
  </si>
  <si>
    <t>Matthias_GURTLER</t>
  </si>
  <si>
    <t>Jean-Pierre_ELKABBACH</t>
  </si>
  <si>
    <t>Nicolas_VOLLAIRE</t>
  </si>
  <si>
    <t>Tiffanie_OSSWALT</t>
  </si>
  <si>
    <t>Jeremy_BROSSARD</t>
  </si>
  <si>
    <t>Olivier_FALORNI</t>
  </si>
  <si>
    <t>Bruno_LE_MAIRE</t>
  </si>
  <si>
    <t>Philippe_VANDEL</t>
  </si>
  <si>
    <t>Laurence_PIEAU</t>
  </si>
  <si>
    <t>Rachid_M_BARKI</t>
  </si>
  <si>
    <t>Graziella_RODRIGUES</t>
  </si>
  <si>
    <t>Frederic_CUVILLIER</t>
  </si>
  <si>
    <t>David_BRUNET</t>
  </si>
  <si>
    <t>Pauline_DE_SAINT_REMY</t>
  </si>
  <si>
    <t>Francois_FILLON</t>
  </si>
  <si>
    <t>Didier_DESCHAMPS</t>
  </si>
  <si>
    <t>Yves_BOUTRY</t>
  </si>
  <si>
    <t>Fabienne_DELAHAYE</t>
  </si>
  <si>
    <t>Khalil_AL-HAYA</t>
  </si>
  <si>
    <t>Claude_BARTOLONE</t>
  </si>
  <si>
    <t>Christian_JACOB</t>
  </si>
  <si>
    <t>Nicolas_SARKOZY</t>
  </si>
  <si>
    <t>Louis_BURTON</t>
  </si>
  <si>
    <t>Ulysse_GOSSET</t>
  </si>
  <si>
    <t>Eric_STRAUMANN</t>
  </si>
  <si>
    <t>Philippe_DOUCET</t>
  </si>
  <si>
    <t>Bruno_BESCHIZZA</t>
  </si>
  <si>
    <t>Marek_HALTER</t>
  </si>
  <si>
    <t>Andre_PACCOU</t>
  </si>
  <si>
    <t>Dominique_RIZET</t>
  </si>
  <si>
    <t>Francois-Xavier_MENAGE</t>
  </si>
  <si>
    <t>Celine_PITELET</t>
  </si>
  <si>
    <t>Philippe_DUFREIGNE</t>
  </si>
  <si>
    <t>Glenn_CLOSE</t>
  </si>
  <si>
    <t>Christophe_DELAY</t>
  </si>
  <si>
    <t>Pascale_DE_LA_TOUR_DU_PIN</t>
  </si>
  <si>
    <t>Jennifer_ANISTON</t>
  </si>
  <si>
    <t>Melanie_VECCHIO</t>
  </si>
  <si>
    <t>Scott_SIEGEL</t>
  </si>
  <si>
    <t>Jorge_MARROQUIN</t>
  </si>
  <si>
    <t>Johnny_HALLYDAY</t>
  </si>
  <si>
    <t>Beth_DITTO</t>
  </si>
  <si>
    <t>Felicity_HUFFMAN</t>
  </si>
  <si>
    <t>Mathieu_LADEVEZE</t>
  </si>
  <si>
    <t>Pauline_REVENAZ</t>
  </si>
  <si>
    <t>Tito_TOPIN</t>
  </si>
  <si>
    <t>Stefano_SOLLIMA</t>
  </si>
  <si>
    <t>Celine_BRUEL</t>
  </si>
  <si>
    <t>Cecile_TRAN-TIEN</t>
  </si>
  <si>
    <t>Busty</t>
  </si>
  <si>
    <t>Mitchell_WINEHOUSE</t>
  </si>
  <si>
    <t>Albert_UDERZO</t>
  </si>
  <si>
    <t>Ben_AFFLECK</t>
  </si>
  <si>
    <t>Nolwenn_LEROY</t>
  </si>
  <si>
    <t>Dove_ATTIA</t>
  </si>
  <si>
    <t>Buzz_ALDRIN</t>
  </si>
  <si>
    <t>Benoit_GRISONNET</t>
  </si>
  <si>
    <t>Liam_PAYNE</t>
  </si>
  <si>
    <t>Zayn_MALIK</t>
  </si>
  <si>
    <t>Bertrand_TAVERNIER</t>
  </si>
  <si>
    <t>Thierry_FREMAUX</t>
  </si>
  <si>
    <t>Claude_LELOUCH</t>
  </si>
  <si>
    <t>Geraldine_NAKACHE</t>
  </si>
  <si>
    <t>Mick_JAGGER</t>
  </si>
  <si>
    <t>Jennifer_LOPEZ</t>
  </si>
  <si>
    <t>Elton_JOHN</t>
  </si>
  <si>
    <t>Ken_LOACH</t>
  </si>
  <si>
    <t>Lorenzo_RETORTILLO</t>
  </si>
  <si>
    <t>Raphael_HAROCHE</t>
  </si>
  <si>
    <t>Pascal_LEGITIMUS</t>
  </si>
  <si>
    <t>Muriel_ROBIN</t>
  </si>
  <si>
    <t>Jean_DUJARDIN</t>
  </si>
  <si>
    <t>Pierre_RICHARD</t>
  </si>
  <si>
    <t>Berenice_MARLOHE</t>
  </si>
  <si>
    <t>Daniel_CRAIG</t>
  </si>
  <si>
    <t>Richard_ANCONINA</t>
  </si>
  <si>
    <t>Patrick_TIMSIT</t>
  </si>
  <si>
    <t>Eric_HERSON-MACAREL</t>
  </si>
  <si>
    <t>Annie_MILON</t>
  </si>
  <si>
    <t>Nadine_ALARI</t>
  </si>
  <si>
    <t>Samuel_LABARTHE</t>
  </si>
  <si>
    <t>Javier_BARDEM</t>
  </si>
  <si>
    <t>Pauline_REBOUL</t>
  </si>
  <si>
    <t>Gerard_JUGNOT</t>
  </si>
  <si>
    <t>Jae-Sang_PARK</t>
  </si>
  <si>
    <t>Fabrice_LUCHINI</t>
  </si>
  <si>
    <t>Maitre_GIMS</t>
  </si>
  <si>
    <t>Maska</t>
  </si>
  <si>
    <t>Richard_DARBOIS</t>
  </si>
  <si>
    <t>Richard_GERE</t>
  </si>
  <si>
    <t>Olivier_MAUREY</t>
  </si>
  <si>
    <t>Roselyne_DUBOIS</t>
  </si>
  <si>
    <t>Jean-Marie_MARCHAUT</t>
  </si>
  <si>
    <t>Geri_HALLIWELL</t>
  </si>
  <si>
    <t>Emma_BUNTON</t>
  </si>
  <si>
    <t>Juliette_GRECO</t>
  </si>
  <si>
    <t>Roselyne_BACHELOT</t>
  </si>
  <si>
    <t>Hugh_JACKMAN</t>
  </si>
  <si>
    <t>Michel_HAZANAVICIUS</t>
  </si>
  <si>
    <t>Nathalie_BAYE</t>
  </si>
  <si>
    <t>Lionel_TUA</t>
  </si>
  <si>
    <t>Philippe_PELTIER</t>
  </si>
  <si>
    <t>Ruth_ELKRIEF</t>
  </si>
  <si>
    <t>Catherine_FROT</t>
  </si>
  <si>
    <t>Daniele_DELPEUCH</t>
  </si>
  <si>
    <t>Lionel_TAVERA</t>
  </si>
  <si>
    <t>Jean_D_ORMESSON</t>
  </si>
  <si>
    <t>Gilles_KEPEL</t>
  </si>
  <si>
    <t>Veronique_FEVRE</t>
  </si>
  <si>
    <t>Vincent_PEILLON</t>
  </si>
  <si>
    <t>Bernadette_GROISON</t>
  </si>
  <si>
    <t>Jean-Francois_COPE</t>
  </si>
  <si>
    <t>Jean-Pierre_MERCIER</t>
  </si>
  <si>
    <t>Florence_SACHOT</t>
  </si>
  <si>
    <t>Johanne_PORTAL</t>
  </si>
  <si>
    <t>Gildas_LEARD</t>
  </si>
  <si>
    <t>Valerie_TRIERWEILER</t>
  </si>
  <si>
    <t>Anna_CABANA</t>
  </si>
  <si>
    <t>David_REVAULT_D_ALLONNES</t>
  </si>
  <si>
    <t>Arnaud_ARDOIN</t>
  </si>
  <si>
    <t>Jean_LEONETTI</t>
  </si>
  <si>
    <t>Franck_RIESTER</t>
  </si>
  <si>
    <t>Christine_CLERC</t>
  </si>
  <si>
    <t>Germain_ANDRIEUX</t>
  </si>
  <si>
    <t>Xavier_BERTRAND</t>
  </si>
  <si>
    <t>Nathalie_KOSCIUSKO-MORIZET</t>
  </si>
  <si>
    <t>Henri_GUAINO</t>
  </si>
  <si>
    <t>Christophe_BORGEL</t>
  </si>
  <si>
    <t>Florian_PHILIPPOT</t>
  </si>
  <si>
    <t>Henri_STERDYNIAK</t>
  </si>
  <si>
    <t>Pierre_LELLOUCHE</t>
  </si>
  <si>
    <t>Rene_DOSIERE</t>
  </si>
  <si>
    <t>Francois_DE_CLOSETS</t>
  </si>
  <si>
    <t>Jean-Pierre_SUEUR</t>
  </si>
  <si>
    <t>Christophe_RUAULTS</t>
  </si>
  <si>
    <t>Guillaume_ROQUETTE</t>
  </si>
  <si>
    <t>Romain_GUBERT</t>
  </si>
  <si>
    <t>Claude_WEILL</t>
  </si>
  <si>
    <t>Laurent_NEUMANN</t>
  </si>
  <si>
    <t>Jerome_CORDELIER</t>
  </si>
  <si>
    <t>Carl_MEEUS</t>
  </si>
  <si>
    <t>Jerome_BEGLE</t>
  </si>
  <si>
    <t>Anne_ROSENCHER</t>
  </si>
  <si>
    <t>Carole_BARJON</t>
  </si>
  <si>
    <t>Brigitte_BOUCHER</t>
  </si>
  <si>
    <t>Ahmed_TAZIR</t>
  </si>
  <si>
    <t>Thomas_SOULIE</t>
  </si>
  <si>
    <t>Alain_JUPPE</t>
  </si>
  <si>
    <t>Elisa_BERTHOLOMEY</t>
  </si>
  <si>
    <t>Dominique_DORD</t>
  </si>
  <si>
    <t>Annick_LEPETIT</t>
  </si>
  <si>
    <t>Jean-Baptiste_DAOULAS</t>
  </si>
  <si>
    <t>Bruno_LE_ROUX</t>
  </si>
  <si>
    <t>Olivier_FAURE</t>
  </si>
  <si>
    <t>Marine_LE_PEN</t>
  </si>
  <si>
    <t>Daniel_FASQUELLE</t>
  </si>
  <si>
    <t>Alain_VIDALIES</t>
  </si>
  <si>
    <t>Thibaud_LE_FLOCH</t>
  </si>
  <si>
    <t>Guy_OLHARAN</t>
  </si>
  <si>
    <t>Chloe_BUFFARD</t>
  </si>
  <si>
    <t>Francois_BAYROU</t>
  </si>
  <si>
    <t>Henri_EMMANUELLI</t>
  </si>
  <si>
    <t>Jeremie_HARTMANN</t>
  </si>
  <si>
    <t>Michel_MERCIER</t>
  </si>
  <si>
    <t>Marie_LABAT</t>
  </si>
  <si>
    <t>Valerie_PECRESSE</t>
  </si>
  <si>
    <t>Segolene_ROYAL</t>
  </si>
  <si>
    <t>Eva_JOLY</t>
  </si>
  <si>
    <t>David_PUJADAS</t>
  </si>
  <si>
    <t>Nicolas_DUPONT-AIGNAN</t>
  </si>
  <si>
    <t>Philippe_POUTOU</t>
  </si>
  <si>
    <t>Pascal_DURAND</t>
  </si>
  <si>
    <t>Nicolas_HULOT</t>
  </si>
  <si>
    <t>Jean-Claude_MERCIER</t>
  </si>
  <si>
    <t>Florence_MURACCIOLE</t>
  </si>
  <si>
    <t>Jacques_CHEMINADE</t>
  </si>
  <si>
    <t>Nathalie_ARTHAUD</t>
  </si>
  <si>
    <t>Jean-Luc_MELENCHON</t>
  </si>
  <si>
    <t>Jean-Baptiste_PREDALI</t>
  </si>
  <si>
    <t>Anne_LAUVERGEON</t>
  </si>
  <si>
    <t>Celine_BRACQ</t>
  </si>
  <si>
    <t>Clementine_MALIGORNE</t>
  </si>
  <si>
    <t>Daniel_COHN-BENDIT</t>
  </si>
  <si>
    <t>Jean-Marie_LE_PEN</t>
  </si>
  <si>
    <t>Roland_MUZEAU</t>
  </si>
  <si>
    <t>Christian_PIQUET</t>
  </si>
  <si>
    <t>Dominique_WOLTON</t>
  </si>
  <si>
    <t>Aurelien_ROMANO</t>
  </si>
  <si>
    <t>Valerie_ROSSO-DEBORD</t>
  </si>
  <si>
    <t>Martine_AUBRY</t>
  </si>
  <si>
    <t>Benoit_HAMON</t>
  </si>
  <si>
    <t>Jean-Pierre_GRATIEN</t>
  </si>
  <si>
    <t>Jean-Marie_LE_GUEN</t>
  </si>
  <si>
    <t>Bernard_ACCOYER</t>
  </si>
  <si>
    <t>Francois_PATRIAT</t>
  </si>
  <si>
    <t>Jean-Louis_BORLOO</t>
  </si>
  <si>
    <t>Herve_MARITON</t>
  </si>
  <si>
    <t>Patrick_BLOCHE</t>
  </si>
  <si>
    <t>Catherine_VAUTRIN</t>
  </si>
  <si>
    <t>Karine_BERGER</t>
  </si>
  <si>
    <t>Michel_LIEBGOTT</t>
  </si>
  <si>
    <t>Arnaud_MONTEBOURG</t>
  </si>
  <si>
    <t>Marc_LE_FUR</t>
  </si>
  <si>
    <t>Dominique_BERTINOTTI</t>
  </si>
  <si>
    <t>Erwann_BINET</t>
  </si>
  <si>
    <t>Patricia_ADAM</t>
  </si>
  <si>
    <t>Jean_GLAVANY</t>
  </si>
  <si>
    <t>Laurent_FABIUS</t>
  </si>
  <si>
    <t>Luc_CHATEL</t>
  </si>
  <si>
    <t>Christiane_TAUBIRA</t>
  </si>
  <si>
    <t>nbFiller/(nbFiller+nbWord)</t>
  </si>
  <si>
    <t>NbWord</t>
  </si>
  <si>
    <t>NbFiller</t>
  </si>
  <si>
    <t>SumDurFiller</t>
  </si>
  <si>
    <t>SumDurWord</t>
  </si>
  <si>
    <t>Spk</t>
  </si>
  <si>
    <t>SumDurFiller/Dur</t>
  </si>
  <si>
    <t>Dur</t>
  </si>
  <si>
    <t>N# de cas valides</t>
  </si>
  <si>
    <t>Résultats pour la couche #1</t>
  </si>
  <si>
    <t>Nombre</t>
  </si>
  <si>
    <t>Nombre cumulé</t>
  </si>
  <si>
    <t>Pourcentage</t>
  </si>
  <si>
    <t>Pourcentage cumulé</t>
  </si>
  <si>
    <t>Jusqu'à 0,05</t>
  </si>
  <si>
    <t>0,05 à 0,1</t>
  </si>
  <si>
    <t>0,1 à 0,1499999999999999</t>
  </si>
  <si>
    <t>0,1499999999999999 à 0,2</t>
  </si>
  <si>
    <t>0,2 à 0,25</t>
  </si>
  <si>
    <t>0,25 à 0,2999999999999999</t>
  </si>
  <si>
    <t>0,2999999999999999 à 0,3499999999999999</t>
  </si>
  <si>
    <t>0,3499999999999999 à 0,4</t>
  </si>
  <si>
    <t>0,4 à 0,45</t>
  </si>
  <si>
    <t>0,45 à 0,5</t>
  </si>
  <si>
    <t>0,5 à 0,55</t>
  </si>
  <si>
    <t>0,55 à 0,5999999999999999</t>
  </si>
  <si>
    <t>0,5999999999999999 à 0,65</t>
  </si>
  <si>
    <t>0,65 à 0,6999999999999999</t>
  </si>
  <si>
    <t>0,6999999999999999 à 0,75</t>
  </si>
  <si>
    <t>0,75 à 0,8</t>
  </si>
  <si>
    <t>0,9499999999999999 à 1</t>
  </si>
  <si>
    <t>HistogrammeDurée segment</t>
  </si>
  <si>
    <t>Fréquence de distribution de 0,158</t>
  </si>
  <si>
    <t>0,158</t>
  </si>
  <si>
    <t>Jusqu'à 2</t>
  </si>
  <si>
    <t>2 à 4</t>
  </si>
  <si>
    <t>4 à 6</t>
  </si>
  <si>
    <t>6 à 8</t>
  </si>
  <si>
    <t>8 à 10</t>
  </si>
  <si>
    <t>10 à 12</t>
  </si>
  <si>
    <t>12 à 14</t>
  </si>
  <si>
    <t>14 à 16</t>
  </si>
  <si>
    <t>16 à 18</t>
  </si>
  <si>
    <t>18 à 20</t>
  </si>
  <si>
    <t>20 à 22</t>
  </si>
  <si>
    <t>22 à 24</t>
  </si>
  <si>
    <t>24 à 26</t>
  </si>
  <si>
    <t>26 à 28</t>
  </si>
  <si>
    <t>28 à 30</t>
  </si>
  <si>
    <t>30 à 32</t>
  </si>
  <si>
    <t>32 à 34</t>
  </si>
  <si>
    <t>34 à 36</t>
  </si>
  <si>
    <t>36 à 38</t>
  </si>
  <si>
    <t>38 à 40</t>
  </si>
  <si>
    <t>40 à 42</t>
  </si>
  <si>
    <t>42 à 44</t>
  </si>
  <si>
    <t>44 à 46</t>
  </si>
  <si>
    <t>46 à 48</t>
  </si>
  <si>
    <t>48 à 50</t>
  </si>
  <si>
    <t>50 à 52</t>
  </si>
  <si>
    <t>52 à 54</t>
  </si>
  <si>
    <t>54 à 56</t>
  </si>
  <si>
    <t>56 à 58</t>
  </si>
  <si>
    <t>58 à 60</t>
  </si>
  <si>
    <t>60 à 62</t>
  </si>
  <si>
    <t>62 à 64</t>
  </si>
  <si>
    <t>64 à 66</t>
  </si>
  <si>
    <t>66 à 68</t>
  </si>
  <si>
    <t>68 à 70</t>
  </si>
  <si>
    <t>70 à 72</t>
  </si>
  <si>
    <t>72 à 74</t>
  </si>
  <si>
    <t>74 à 76</t>
  </si>
  <si>
    <t>76 à 78</t>
  </si>
  <si>
    <t>78 à 80</t>
  </si>
  <si>
    <t>80 à 82</t>
  </si>
  <si>
    <t>82 à 84</t>
  </si>
  <si>
    <t>84 à 86</t>
  </si>
  <si>
    <t>86 à 88</t>
  </si>
  <si>
    <t>88 à 90</t>
  </si>
  <si>
    <t>90 à 92</t>
  </si>
  <si>
    <t>92 à 94</t>
  </si>
  <si>
    <t>98 à 100</t>
  </si>
  <si>
    <t>Plus</t>
  </si>
  <si>
    <t>Histogramme durée filler / durée</t>
  </si>
  <si>
    <t>Fréquence de distribution de 0,87341772151848</t>
  </si>
  <si>
    <t>0,87341772151848</t>
  </si>
  <si>
    <t>0,8 à 0,8499999999999999</t>
  </si>
  <si>
    <t>0,8499999999999999 à 0,9</t>
  </si>
  <si>
    <t>0,9 à 0,9499999999999999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</si>
</sst>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2" xfId="0" applyBorder="1"/>
    <xf numFmtId="0" fontId="4" fillId="0" borderId="1" xfId="0" applyFont="1" applyBorder="1"/>
    <xf numFmtId="0" fontId="0" fillId="0" borderId="1" xfId="0" applyBorder="1"/>
    <xf numFmtId="0" fontId="4" fillId="0" borderId="2" xfId="0" applyFont="1" applyBorder="1"/>
    <xf numFmtId="0" fontId="4" fillId="0" borderId="0" xfId="0" applyFont="1"/>
    <xf numFmtId="164" fontId="0" fillId="0" borderId="0" xfId="0" applyNumberFormat="1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'Durée sur filler'!$B$1</c:f>
              <c:strCache>
                <c:ptCount val="1"/>
                <c:pt idx="0">
                  <c:v>SumDurFiller</c:v>
                </c:pt>
              </c:strCache>
            </c:strRef>
          </c:tx>
          <c:spPr>
            <a:ln w="47625">
              <a:noFill/>
            </a:ln>
          </c:spPr>
          <c:xVal>
            <c:numRef>
              <c:f>'Durée sur filler'!$A$2:$A$2982</c:f>
              <c:numCache>
                <c:formatCode>General</c:formatCode>
                <c:ptCount val="2981"/>
                <c:pt idx="0">
                  <c:v>0.158</c:v>
                </c:pt>
                <c:pt idx="1">
                  <c:v>0.193</c:v>
                </c:pt>
                <c:pt idx="2">
                  <c:v>0.221</c:v>
                </c:pt>
                <c:pt idx="3">
                  <c:v>0.222</c:v>
                </c:pt>
                <c:pt idx="4">
                  <c:v>0.236</c:v>
                </c:pt>
                <c:pt idx="5">
                  <c:v>0.237</c:v>
                </c:pt>
                <c:pt idx="6">
                  <c:v>0.238</c:v>
                </c:pt>
                <c:pt idx="7">
                  <c:v>0.238</c:v>
                </c:pt>
                <c:pt idx="8">
                  <c:v>0.238</c:v>
                </c:pt>
                <c:pt idx="9">
                  <c:v>0.243</c:v>
                </c:pt>
                <c:pt idx="10">
                  <c:v>0.253</c:v>
                </c:pt>
                <c:pt idx="11">
                  <c:v>0.265</c:v>
                </c:pt>
                <c:pt idx="12">
                  <c:v>0.269</c:v>
                </c:pt>
                <c:pt idx="13">
                  <c:v>0.269</c:v>
                </c:pt>
                <c:pt idx="14">
                  <c:v>0.269</c:v>
                </c:pt>
                <c:pt idx="15">
                  <c:v>0.271</c:v>
                </c:pt>
                <c:pt idx="16">
                  <c:v>0.284</c:v>
                </c:pt>
                <c:pt idx="17">
                  <c:v>0.295</c:v>
                </c:pt>
                <c:pt idx="18">
                  <c:v>0.301</c:v>
                </c:pt>
                <c:pt idx="19">
                  <c:v>0.316</c:v>
                </c:pt>
                <c:pt idx="20">
                  <c:v>0.317</c:v>
                </c:pt>
                <c:pt idx="21">
                  <c:v>0.317</c:v>
                </c:pt>
                <c:pt idx="22">
                  <c:v>0.319</c:v>
                </c:pt>
                <c:pt idx="23">
                  <c:v>0.329</c:v>
                </c:pt>
                <c:pt idx="24">
                  <c:v>0.331</c:v>
                </c:pt>
                <c:pt idx="25">
                  <c:v>0.332</c:v>
                </c:pt>
                <c:pt idx="26">
                  <c:v>0.332</c:v>
                </c:pt>
                <c:pt idx="27">
                  <c:v>0.333</c:v>
                </c:pt>
                <c:pt idx="28">
                  <c:v>0.333</c:v>
                </c:pt>
                <c:pt idx="29">
                  <c:v>0.338</c:v>
                </c:pt>
                <c:pt idx="30">
                  <c:v>0.34</c:v>
                </c:pt>
                <c:pt idx="31">
                  <c:v>0.343</c:v>
                </c:pt>
                <c:pt idx="32">
                  <c:v>0.348</c:v>
                </c:pt>
                <c:pt idx="33">
                  <c:v>0.348</c:v>
                </c:pt>
                <c:pt idx="34">
                  <c:v>0.348</c:v>
                </c:pt>
                <c:pt idx="35">
                  <c:v>0.356</c:v>
                </c:pt>
                <c:pt idx="36">
                  <c:v>0.364</c:v>
                </c:pt>
                <c:pt idx="37">
                  <c:v>0.376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0.383</c:v>
                </c:pt>
                <c:pt idx="44">
                  <c:v>0.383</c:v>
                </c:pt>
                <c:pt idx="45">
                  <c:v>0.395</c:v>
                </c:pt>
                <c:pt idx="46">
                  <c:v>0.396</c:v>
                </c:pt>
                <c:pt idx="47">
                  <c:v>0.396</c:v>
                </c:pt>
                <c:pt idx="48">
                  <c:v>0.396</c:v>
                </c:pt>
                <c:pt idx="49">
                  <c:v>0.397</c:v>
                </c:pt>
                <c:pt idx="50">
                  <c:v>0.398</c:v>
                </c:pt>
                <c:pt idx="51">
                  <c:v>0.409</c:v>
                </c:pt>
                <c:pt idx="52">
                  <c:v>0.411</c:v>
                </c:pt>
                <c:pt idx="53">
                  <c:v>0.411</c:v>
                </c:pt>
                <c:pt idx="54">
                  <c:v>0.411</c:v>
                </c:pt>
                <c:pt idx="55">
                  <c:v>0.412</c:v>
                </c:pt>
                <c:pt idx="56">
                  <c:v>0.426</c:v>
                </c:pt>
                <c:pt idx="57">
                  <c:v>0.427</c:v>
                </c:pt>
                <c:pt idx="58">
                  <c:v>0.427</c:v>
                </c:pt>
                <c:pt idx="59">
                  <c:v>0.429</c:v>
                </c:pt>
                <c:pt idx="60">
                  <c:v>0.429</c:v>
                </c:pt>
                <c:pt idx="61">
                  <c:v>0.429</c:v>
                </c:pt>
                <c:pt idx="62">
                  <c:v>0.443</c:v>
                </c:pt>
                <c:pt idx="63">
                  <c:v>0.443</c:v>
                </c:pt>
                <c:pt idx="64">
                  <c:v>0.444</c:v>
                </c:pt>
                <c:pt idx="65">
                  <c:v>0.447</c:v>
                </c:pt>
                <c:pt idx="66">
                  <c:v>0.459</c:v>
                </c:pt>
                <c:pt idx="67">
                  <c:v>0.459</c:v>
                </c:pt>
                <c:pt idx="68">
                  <c:v>0.462</c:v>
                </c:pt>
                <c:pt idx="69">
                  <c:v>0.467</c:v>
                </c:pt>
                <c:pt idx="70">
                  <c:v>0.468</c:v>
                </c:pt>
                <c:pt idx="71">
                  <c:v>0.479</c:v>
                </c:pt>
                <c:pt idx="72">
                  <c:v>0.484</c:v>
                </c:pt>
                <c:pt idx="73">
                  <c:v>0.491</c:v>
                </c:pt>
                <c:pt idx="74">
                  <c:v>0.491</c:v>
                </c:pt>
                <c:pt idx="75">
                  <c:v>0.491</c:v>
                </c:pt>
                <c:pt idx="76">
                  <c:v>0.493</c:v>
                </c:pt>
                <c:pt idx="77">
                  <c:v>0.494</c:v>
                </c:pt>
                <c:pt idx="78">
                  <c:v>0.501</c:v>
                </c:pt>
                <c:pt idx="79">
                  <c:v>0.501</c:v>
                </c:pt>
                <c:pt idx="80">
                  <c:v>0.501</c:v>
                </c:pt>
                <c:pt idx="81">
                  <c:v>0.502</c:v>
                </c:pt>
                <c:pt idx="82">
                  <c:v>0.503</c:v>
                </c:pt>
                <c:pt idx="83">
                  <c:v>0.506</c:v>
                </c:pt>
                <c:pt idx="84">
                  <c:v>0.506</c:v>
                </c:pt>
                <c:pt idx="85">
                  <c:v>0.507</c:v>
                </c:pt>
                <c:pt idx="86">
                  <c:v>0.511</c:v>
                </c:pt>
                <c:pt idx="87">
                  <c:v>0.516</c:v>
                </c:pt>
                <c:pt idx="88">
                  <c:v>0.517</c:v>
                </c:pt>
                <c:pt idx="89">
                  <c:v>0.52</c:v>
                </c:pt>
                <c:pt idx="90">
                  <c:v>0.521</c:v>
                </c:pt>
                <c:pt idx="91">
                  <c:v>0.522</c:v>
                </c:pt>
                <c:pt idx="92">
                  <c:v>0.523</c:v>
                </c:pt>
                <c:pt idx="93">
                  <c:v>0.523</c:v>
                </c:pt>
                <c:pt idx="94">
                  <c:v>0.527</c:v>
                </c:pt>
                <c:pt idx="95">
                  <c:v>0.528</c:v>
                </c:pt>
                <c:pt idx="96">
                  <c:v>0.528</c:v>
                </c:pt>
                <c:pt idx="97">
                  <c:v>0.534</c:v>
                </c:pt>
                <c:pt idx="98">
                  <c:v>0.54</c:v>
                </c:pt>
                <c:pt idx="99">
                  <c:v>0.54</c:v>
                </c:pt>
                <c:pt idx="100">
                  <c:v>0.548</c:v>
                </c:pt>
                <c:pt idx="101">
                  <c:v>0.548</c:v>
                </c:pt>
                <c:pt idx="102">
                  <c:v>0.55</c:v>
                </c:pt>
                <c:pt idx="103">
                  <c:v>0.55</c:v>
                </c:pt>
                <c:pt idx="104">
                  <c:v>0.554</c:v>
                </c:pt>
                <c:pt idx="105">
                  <c:v>0.554</c:v>
                </c:pt>
                <c:pt idx="106">
                  <c:v>0.558</c:v>
                </c:pt>
                <c:pt idx="107">
                  <c:v>0.56</c:v>
                </c:pt>
                <c:pt idx="108">
                  <c:v>0.56</c:v>
                </c:pt>
                <c:pt idx="109">
                  <c:v>0.562</c:v>
                </c:pt>
                <c:pt idx="110">
                  <c:v>0.568</c:v>
                </c:pt>
                <c:pt idx="111">
                  <c:v>0.57</c:v>
                </c:pt>
                <c:pt idx="112">
                  <c:v>0.573</c:v>
                </c:pt>
                <c:pt idx="113">
                  <c:v>0.578</c:v>
                </c:pt>
                <c:pt idx="114">
                  <c:v>0.579</c:v>
                </c:pt>
                <c:pt idx="115">
                  <c:v>0.582</c:v>
                </c:pt>
                <c:pt idx="116">
                  <c:v>0.584</c:v>
                </c:pt>
                <c:pt idx="117">
                  <c:v>0.584</c:v>
                </c:pt>
                <c:pt idx="118">
                  <c:v>0.585</c:v>
                </c:pt>
                <c:pt idx="119">
                  <c:v>0.585</c:v>
                </c:pt>
                <c:pt idx="120">
                  <c:v>0.585</c:v>
                </c:pt>
                <c:pt idx="121">
                  <c:v>0.586</c:v>
                </c:pt>
                <c:pt idx="122">
                  <c:v>0.586</c:v>
                </c:pt>
                <c:pt idx="123">
                  <c:v>0.586</c:v>
                </c:pt>
                <c:pt idx="124">
                  <c:v>0.59</c:v>
                </c:pt>
                <c:pt idx="125">
                  <c:v>0.592</c:v>
                </c:pt>
                <c:pt idx="126">
                  <c:v>0.598</c:v>
                </c:pt>
                <c:pt idx="127">
                  <c:v>0.601</c:v>
                </c:pt>
                <c:pt idx="128">
                  <c:v>0.602</c:v>
                </c:pt>
                <c:pt idx="129">
                  <c:v>0.602</c:v>
                </c:pt>
                <c:pt idx="130">
                  <c:v>0.609</c:v>
                </c:pt>
                <c:pt idx="131">
                  <c:v>0.609</c:v>
                </c:pt>
                <c:pt idx="132">
                  <c:v>0.61</c:v>
                </c:pt>
                <c:pt idx="133">
                  <c:v>0.615</c:v>
                </c:pt>
                <c:pt idx="134">
                  <c:v>0.616</c:v>
                </c:pt>
                <c:pt idx="135">
                  <c:v>0.617</c:v>
                </c:pt>
                <c:pt idx="136">
                  <c:v>0.617</c:v>
                </c:pt>
                <c:pt idx="137">
                  <c:v>0.623</c:v>
                </c:pt>
                <c:pt idx="138">
                  <c:v>0.624</c:v>
                </c:pt>
                <c:pt idx="139">
                  <c:v>0.629</c:v>
                </c:pt>
                <c:pt idx="140">
                  <c:v>0.629</c:v>
                </c:pt>
                <c:pt idx="141">
                  <c:v>0.63</c:v>
                </c:pt>
                <c:pt idx="142">
                  <c:v>0.631</c:v>
                </c:pt>
                <c:pt idx="143">
                  <c:v>0.631</c:v>
                </c:pt>
                <c:pt idx="144">
                  <c:v>0.633</c:v>
                </c:pt>
                <c:pt idx="145">
                  <c:v>0.634</c:v>
                </c:pt>
                <c:pt idx="146">
                  <c:v>0.639</c:v>
                </c:pt>
                <c:pt idx="147">
                  <c:v>0.641</c:v>
                </c:pt>
                <c:pt idx="148">
                  <c:v>0.642</c:v>
                </c:pt>
                <c:pt idx="149">
                  <c:v>0.649</c:v>
                </c:pt>
                <c:pt idx="150">
                  <c:v>0.649</c:v>
                </c:pt>
                <c:pt idx="151">
                  <c:v>0.651</c:v>
                </c:pt>
                <c:pt idx="152">
                  <c:v>0.651</c:v>
                </c:pt>
                <c:pt idx="153">
                  <c:v>0.652</c:v>
                </c:pt>
                <c:pt idx="154">
                  <c:v>0.653</c:v>
                </c:pt>
                <c:pt idx="155">
                  <c:v>0.655</c:v>
                </c:pt>
                <c:pt idx="156">
                  <c:v>0.665</c:v>
                </c:pt>
                <c:pt idx="157">
                  <c:v>0.665</c:v>
                </c:pt>
                <c:pt idx="158">
                  <c:v>0.665</c:v>
                </c:pt>
                <c:pt idx="159">
                  <c:v>0.668</c:v>
                </c:pt>
                <c:pt idx="160">
                  <c:v>0.672</c:v>
                </c:pt>
                <c:pt idx="161">
                  <c:v>0.677</c:v>
                </c:pt>
                <c:pt idx="162">
                  <c:v>0.677</c:v>
                </c:pt>
                <c:pt idx="163">
                  <c:v>0.68</c:v>
                </c:pt>
                <c:pt idx="164">
                  <c:v>0.681</c:v>
                </c:pt>
                <c:pt idx="165">
                  <c:v>0.684</c:v>
                </c:pt>
                <c:pt idx="166">
                  <c:v>0.684</c:v>
                </c:pt>
                <c:pt idx="167">
                  <c:v>0.685</c:v>
                </c:pt>
                <c:pt idx="168">
                  <c:v>0.687</c:v>
                </c:pt>
                <c:pt idx="169">
                  <c:v>0.696</c:v>
                </c:pt>
                <c:pt idx="170">
                  <c:v>0.696</c:v>
                </c:pt>
                <c:pt idx="171">
                  <c:v>0.696</c:v>
                </c:pt>
                <c:pt idx="172">
                  <c:v>0.696</c:v>
                </c:pt>
                <c:pt idx="173">
                  <c:v>0.696</c:v>
                </c:pt>
                <c:pt idx="174">
                  <c:v>0.696</c:v>
                </c:pt>
                <c:pt idx="175">
                  <c:v>0.698</c:v>
                </c:pt>
                <c:pt idx="176">
                  <c:v>0.699</c:v>
                </c:pt>
                <c:pt idx="177">
                  <c:v>0.703</c:v>
                </c:pt>
                <c:pt idx="178">
                  <c:v>0.704</c:v>
                </c:pt>
                <c:pt idx="179">
                  <c:v>0.706</c:v>
                </c:pt>
                <c:pt idx="180">
                  <c:v>0.707</c:v>
                </c:pt>
                <c:pt idx="181">
                  <c:v>0.709</c:v>
                </c:pt>
                <c:pt idx="182">
                  <c:v>0.711</c:v>
                </c:pt>
                <c:pt idx="183">
                  <c:v>0.712</c:v>
                </c:pt>
                <c:pt idx="184">
                  <c:v>0.712</c:v>
                </c:pt>
                <c:pt idx="185">
                  <c:v>0.712</c:v>
                </c:pt>
                <c:pt idx="186">
                  <c:v>0.712</c:v>
                </c:pt>
                <c:pt idx="187">
                  <c:v>0.715</c:v>
                </c:pt>
                <c:pt idx="188">
                  <c:v>0.715</c:v>
                </c:pt>
                <c:pt idx="189">
                  <c:v>0.728</c:v>
                </c:pt>
                <c:pt idx="190">
                  <c:v>0.728</c:v>
                </c:pt>
                <c:pt idx="191">
                  <c:v>0.731</c:v>
                </c:pt>
                <c:pt idx="192">
                  <c:v>0.735</c:v>
                </c:pt>
                <c:pt idx="193">
                  <c:v>0.735</c:v>
                </c:pt>
                <c:pt idx="194">
                  <c:v>0.744</c:v>
                </c:pt>
                <c:pt idx="195">
                  <c:v>0.746</c:v>
                </c:pt>
                <c:pt idx="196">
                  <c:v>0.749</c:v>
                </c:pt>
                <c:pt idx="197">
                  <c:v>0.749</c:v>
                </c:pt>
                <c:pt idx="198">
                  <c:v>0.753</c:v>
                </c:pt>
                <c:pt idx="199">
                  <c:v>0.754</c:v>
                </c:pt>
                <c:pt idx="200">
                  <c:v>0.755</c:v>
                </c:pt>
                <c:pt idx="201">
                  <c:v>0.757</c:v>
                </c:pt>
                <c:pt idx="202">
                  <c:v>0.759</c:v>
                </c:pt>
                <c:pt idx="203">
                  <c:v>0.759</c:v>
                </c:pt>
                <c:pt idx="204">
                  <c:v>0.759</c:v>
                </c:pt>
                <c:pt idx="205">
                  <c:v>0.76</c:v>
                </c:pt>
                <c:pt idx="206">
                  <c:v>0.766</c:v>
                </c:pt>
                <c:pt idx="207">
                  <c:v>0.768</c:v>
                </c:pt>
                <c:pt idx="208">
                  <c:v>0.775</c:v>
                </c:pt>
                <c:pt idx="209">
                  <c:v>0.776</c:v>
                </c:pt>
                <c:pt idx="210">
                  <c:v>0.776</c:v>
                </c:pt>
                <c:pt idx="211">
                  <c:v>0.778</c:v>
                </c:pt>
                <c:pt idx="212">
                  <c:v>0.788</c:v>
                </c:pt>
                <c:pt idx="213">
                  <c:v>0.791</c:v>
                </c:pt>
                <c:pt idx="214">
                  <c:v>0.791</c:v>
                </c:pt>
                <c:pt idx="215">
                  <c:v>0.792</c:v>
                </c:pt>
                <c:pt idx="216">
                  <c:v>0.801</c:v>
                </c:pt>
                <c:pt idx="217">
                  <c:v>0.807</c:v>
                </c:pt>
                <c:pt idx="218">
                  <c:v>0.807</c:v>
                </c:pt>
                <c:pt idx="219">
                  <c:v>0.807</c:v>
                </c:pt>
                <c:pt idx="220">
                  <c:v>0.808</c:v>
                </c:pt>
                <c:pt idx="221">
                  <c:v>0.809</c:v>
                </c:pt>
                <c:pt idx="222">
                  <c:v>0.81</c:v>
                </c:pt>
                <c:pt idx="223">
                  <c:v>0.812</c:v>
                </c:pt>
                <c:pt idx="224">
                  <c:v>0.813</c:v>
                </c:pt>
                <c:pt idx="225">
                  <c:v>0.817</c:v>
                </c:pt>
                <c:pt idx="226">
                  <c:v>0.818</c:v>
                </c:pt>
                <c:pt idx="227">
                  <c:v>0.821</c:v>
                </c:pt>
                <c:pt idx="228">
                  <c:v>0.822</c:v>
                </c:pt>
                <c:pt idx="229">
                  <c:v>0.822</c:v>
                </c:pt>
                <c:pt idx="230">
                  <c:v>0.823</c:v>
                </c:pt>
                <c:pt idx="231">
                  <c:v>0.823</c:v>
                </c:pt>
                <c:pt idx="232">
                  <c:v>0.823</c:v>
                </c:pt>
                <c:pt idx="233">
                  <c:v>0.824</c:v>
                </c:pt>
                <c:pt idx="234">
                  <c:v>0.825</c:v>
                </c:pt>
                <c:pt idx="235">
                  <c:v>0.827</c:v>
                </c:pt>
                <c:pt idx="236">
                  <c:v>0.828</c:v>
                </c:pt>
                <c:pt idx="237">
                  <c:v>0.828</c:v>
                </c:pt>
                <c:pt idx="238">
                  <c:v>0.834</c:v>
                </c:pt>
                <c:pt idx="239">
                  <c:v>0.839</c:v>
                </c:pt>
                <c:pt idx="240">
                  <c:v>0.841</c:v>
                </c:pt>
                <c:pt idx="241">
                  <c:v>0.846</c:v>
                </c:pt>
                <c:pt idx="242">
                  <c:v>0.854</c:v>
                </c:pt>
                <c:pt idx="243">
                  <c:v>0.854</c:v>
                </c:pt>
                <c:pt idx="244">
                  <c:v>0.855</c:v>
                </c:pt>
                <c:pt idx="245">
                  <c:v>0.855</c:v>
                </c:pt>
                <c:pt idx="246">
                  <c:v>0.855</c:v>
                </c:pt>
                <c:pt idx="247">
                  <c:v>0.857</c:v>
                </c:pt>
                <c:pt idx="248">
                  <c:v>0.859</c:v>
                </c:pt>
                <c:pt idx="249">
                  <c:v>0.866</c:v>
                </c:pt>
                <c:pt idx="250">
                  <c:v>0.87</c:v>
                </c:pt>
                <c:pt idx="251">
                  <c:v>0.871</c:v>
                </c:pt>
                <c:pt idx="252">
                  <c:v>0.871</c:v>
                </c:pt>
                <c:pt idx="253">
                  <c:v>0.885</c:v>
                </c:pt>
                <c:pt idx="254">
                  <c:v>0.886</c:v>
                </c:pt>
                <c:pt idx="255">
                  <c:v>0.887</c:v>
                </c:pt>
                <c:pt idx="256">
                  <c:v>0.891</c:v>
                </c:pt>
                <c:pt idx="257">
                  <c:v>0.892</c:v>
                </c:pt>
                <c:pt idx="258">
                  <c:v>0.896</c:v>
                </c:pt>
                <c:pt idx="259">
                  <c:v>0.899</c:v>
                </c:pt>
                <c:pt idx="260">
                  <c:v>0.902</c:v>
                </c:pt>
                <c:pt idx="261">
                  <c:v>0.902</c:v>
                </c:pt>
                <c:pt idx="262">
                  <c:v>0.902</c:v>
                </c:pt>
                <c:pt idx="263">
                  <c:v>0.902</c:v>
                </c:pt>
                <c:pt idx="264">
                  <c:v>0.907</c:v>
                </c:pt>
                <c:pt idx="265">
                  <c:v>0.908</c:v>
                </c:pt>
                <c:pt idx="266">
                  <c:v>0.91</c:v>
                </c:pt>
                <c:pt idx="267">
                  <c:v>0.915</c:v>
                </c:pt>
                <c:pt idx="268">
                  <c:v>0.918</c:v>
                </c:pt>
                <c:pt idx="269">
                  <c:v>0.923</c:v>
                </c:pt>
                <c:pt idx="270">
                  <c:v>0.924</c:v>
                </c:pt>
                <c:pt idx="271">
                  <c:v>0.925</c:v>
                </c:pt>
                <c:pt idx="272">
                  <c:v>0.925</c:v>
                </c:pt>
                <c:pt idx="273">
                  <c:v>0.925</c:v>
                </c:pt>
                <c:pt idx="274">
                  <c:v>0.932</c:v>
                </c:pt>
                <c:pt idx="275">
                  <c:v>0.934</c:v>
                </c:pt>
                <c:pt idx="276">
                  <c:v>0.937</c:v>
                </c:pt>
                <c:pt idx="277">
                  <c:v>0.937</c:v>
                </c:pt>
                <c:pt idx="278">
                  <c:v>0.941</c:v>
                </c:pt>
                <c:pt idx="279">
                  <c:v>0.943</c:v>
                </c:pt>
                <c:pt idx="280">
                  <c:v>0.949</c:v>
                </c:pt>
                <c:pt idx="281">
                  <c:v>0.95</c:v>
                </c:pt>
                <c:pt idx="282">
                  <c:v>0.953</c:v>
                </c:pt>
                <c:pt idx="283">
                  <c:v>0.964</c:v>
                </c:pt>
                <c:pt idx="284">
                  <c:v>0.965</c:v>
                </c:pt>
                <c:pt idx="285">
                  <c:v>0.966</c:v>
                </c:pt>
                <c:pt idx="286">
                  <c:v>0.966</c:v>
                </c:pt>
                <c:pt idx="287">
                  <c:v>0.98</c:v>
                </c:pt>
                <c:pt idx="288">
                  <c:v>0.98</c:v>
                </c:pt>
                <c:pt idx="289">
                  <c:v>0.981</c:v>
                </c:pt>
                <c:pt idx="290">
                  <c:v>0.981</c:v>
                </c:pt>
                <c:pt idx="291">
                  <c:v>0.981</c:v>
                </c:pt>
                <c:pt idx="292">
                  <c:v>0.981</c:v>
                </c:pt>
                <c:pt idx="293">
                  <c:v>0.981</c:v>
                </c:pt>
                <c:pt idx="294">
                  <c:v>0.985</c:v>
                </c:pt>
                <c:pt idx="295">
                  <c:v>0.988</c:v>
                </c:pt>
                <c:pt idx="296">
                  <c:v>0.992</c:v>
                </c:pt>
                <c:pt idx="297">
                  <c:v>0.997</c:v>
                </c:pt>
                <c:pt idx="298">
                  <c:v>0.997</c:v>
                </c:pt>
                <c:pt idx="299">
                  <c:v>0.998</c:v>
                </c:pt>
                <c:pt idx="300">
                  <c:v>0.998</c:v>
                </c:pt>
                <c:pt idx="301">
                  <c:v>0.999</c:v>
                </c:pt>
                <c:pt idx="302">
                  <c:v>1.001</c:v>
                </c:pt>
                <c:pt idx="303">
                  <c:v>1.001</c:v>
                </c:pt>
                <c:pt idx="304">
                  <c:v>1.001</c:v>
                </c:pt>
                <c:pt idx="305">
                  <c:v>1.003</c:v>
                </c:pt>
                <c:pt idx="306">
                  <c:v>1.003</c:v>
                </c:pt>
                <c:pt idx="307">
                  <c:v>1.007</c:v>
                </c:pt>
                <c:pt idx="308">
                  <c:v>1.011</c:v>
                </c:pt>
                <c:pt idx="309">
                  <c:v>1.013</c:v>
                </c:pt>
                <c:pt idx="310">
                  <c:v>1.014</c:v>
                </c:pt>
                <c:pt idx="311">
                  <c:v>1.018</c:v>
                </c:pt>
                <c:pt idx="312">
                  <c:v>1.021</c:v>
                </c:pt>
                <c:pt idx="313">
                  <c:v>1.021</c:v>
                </c:pt>
                <c:pt idx="314">
                  <c:v>1.028</c:v>
                </c:pt>
                <c:pt idx="315">
                  <c:v>1.032</c:v>
                </c:pt>
                <c:pt idx="316">
                  <c:v>1.033</c:v>
                </c:pt>
                <c:pt idx="317">
                  <c:v>1.039</c:v>
                </c:pt>
                <c:pt idx="318">
                  <c:v>1.04</c:v>
                </c:pt>
                <c:pt idx="319">
                  <c:v>1.041</c:v>
                </c:pt>
                <c:pt idx="320">
                  <c:v>1.041</c:v>
                </c:pt>
                <c:pt idx="321">
                  <c:v>1.044</c:v>
                </c:pt>
                <c:pt idx="322">
                  <c:v>1.044</c:v>
                </c:pt>
                <c:pt idx="323">
                  <c:v>1.044</c:v>
                </c:pt>
                <c:pt idx="324">
                  <c:v>1.048</c:v>
                </c:pt>
                <c:pt idx="325">
                  <c:v>1.049</c:v>
                </c:pt>
                <c:pt idx="326">
                  <c:v>1.055</c:v>
                </c:pt>
                <c:pt idx="327">
                  <c:v>1.059</c:v>
                </c:pt>
                <c:pt idx="328">
                  <c:v>1.06</c:v>
                </c:pt>
                <c:pt idx="329">
                  <c:v>1.061</c:v>
                </c:pt>
                <c:pt idx="330">
                  <c:v>1.072</c:v>
                </c:pt>
                <c:pt idx="331">
                  <c:v>1.073</c:v>
                </c:pt>
                <c:pt idx="332">
                  <c:v>1.074</c:v>
                </c:pt>
                <c:pt idx="333">
                  <c:v>1.076</c:v>
                </c:pt>
                <c:pt idx="334">
                  <c:v>1.076</c:v>
                </c:pt>
                <c:pt idx="335">
                  <c:v>1.076</c:v>
                </c:pt>
                <c:pt idx="336">
                  <c:v>1.077</c:v>
                </c:pt>
                <c:pt idx="337">
                  <c:v>1.077</c:v>
                </c:pt>
                <c:pt idx="338">
                  <c:v>1.079</c:v>
                </c:pt>
                <c:pt idx="339">
                  <c:v>1.081</c:v>
                </c:pt>
                <c:pt idx="340">
                  <c:v>1.089</c:v>
                </c:pt>
                <c:pt idx="341">
                  <c:v>1.092</c:v>
                </c:pt>
                <c:pt idx="342">
                  <c:v>1.093</c:v>
                </c:pt>
                <c:pt idx="343">
                  <c:v>1.094</c:v>
                </c:pt>
                <c:pt idx="344">
                  <c:v>1.096</c:v>
                </c:pt>
                <c:pt idx="345">
                  <c:v>1.108</c:v>
                </c:pt>
                <c:pt idx="346">
                  <c:v>1.109</c:v>
                </c:pt>
                <c:pt idx="347">
                  <c:v>1.123</c:v>
                </c:pt>
                <c:pt idx="348">
                  <c:v>1.127</c:v>
                </c:pt>
                <c:pt idx="349">
                  <c:v>1.131</c:v>
                </c:pt>
                <c:pt idx="350">
                  <c:v>1.135</c:v>
                </c:pt>
                <c:pt idx="351">
                  <c:v>1.139</c:v>
                </c:pt>
                <c:pt idx="352">
                  <c:v>1.14</c:v>
                </c:pt>
                <c:pt idx="353">
                  <c:v>1.14</c:v>
                </c:pt>
                <c:pt idx="354">
                  <c:v>1.14</c:v>
                </c:pt>
                <c:pt idx="355">
                  <c:v>1.146</c:v>
                </c:pt>
                <c:pt idx="356">
                  <c:v>1.155</c:v>
                </c:pt>
                <c:pt idx="357">
                  <c:v>1.156</c:v>
                </c:pt>
                <c:pt idx="358">
                  <c:v>1.158</c:v>
                </c:pt>
                <c:pt idx="359">
                  <c:v>1.162</c:v>
                </c:pt>
                <c:pt idx="360">
                  <c:v>1.162</c:v>
                </c:pt>
                <c:pt idx="361">
                  <c:v>1.171</c:v>
                </c:pt>
                <c:pt idx="362">
                  <c:v>1.171</c:v>
                </c:pt>
                <c:pt idx="363">
                  <c:v>1.171</c:v>
                </c:pt>
                <c:pt idx="364">
                  <c:v>1.173</c:v>
                </c:pt>
                <c:pt idx="365">
                  <c:v>1.177</c:v>
                </c:pt>
                <c:pt idx="366">
                  <c:v>1.177</c:v>
                </c:pt>
                <c:pt idx="367">
                  <c:v>1.178</c:v>
                </c:pt>
                <c:pt idx="368">
                  <c:v>1.184</c:v>
                </c:pt>
                <c:pt idx="369">
                  <c:v>1.184</c:v>
                </c:pt>
                <c:pt idx="370">
                  <c:v>1.187</c:v>
                </c:pt>
                <c:pt idx="371">
                  <c:v>1.187</c:v>
                </c:pt>
                <c:pt idx="372">
                  <c:v>1.19</c:v>
                </c:pt>
                <c:pt idx="373">
                  <c:v>1.19</c:v>
                </c:pt>
                <c:pt idx="374">
                  <c:v>1.194</c:v>
                </c:pt>
                <c:pt idx="375">
                  <c:v>1.195</c:v>
                </c:pt>
                <c:pt idx="376">
                  <c:v>1.202</c:v>
                </c:pt>
                <c:pt idx="377">
                  <c:v>1.203</c:v>
                </c:pt>
                <c:pt idx="378">
                  <c:v>1.207</c:v>
                </c:pt>
                <c:pt idx="379">
                  <c:v>1.214</c:v>
                </c:pt>
                <c:pt idx="380">
                  <c:v>1.215</c:v>
                </c:pt>
                <c:pt idx="381">
                  <c:v>1.215</c:v>
                </c:pt>
                <c:pt idx="382">
                  <c:v>1.216</c:v>
                </c:pt>
                <c:pt idx="383">
                  <c:v>1.217</c:v>
                </c:pt>
                <c:pt idx="384">
                  <c:v>1.218</c:v>
                </c:pt>
                <c:pt idx="385">
                  <c:v>1.22</c:v>
                </c:pt>
                <c:pt idx="386">
                  <c:v>1.223</c:v>
                </c:pt>
                <c:pt idx="387">
                  <c:v>1.227</c:v>
                </c:pt>
                <c:pt idx="388">
                  <c:v>1.234</c:v>
                </c:pt>
                <c:pt idx="389">
                  <c:v>1.234</c:v>
                </c:pt>
                <c:pt idx="390">
                  <c:v>1.234</c:v>
                </c:pt>
                <c:pt idx="391">
                  <c:v>1.234</c:v>
                </c:pt>
                <c:pt idx="392">
                  <c:v>1.239</c:v>
                </c:pt>
                <c:pt idx="393">
                  <c:v>1.25</c:v>
                </c:pt>
                <c:pt idx="394">
                  <c:v>1.251</c:v>
                </c:pt>
                <c:pt idx="395">
                  <c:v>1.251</c:v>
                </c:pt>
                <c:pt idx="396">
                  <c:v>1.252</c:v>
                </c:pt>
                <c:pt idx="397">
                  <c:v>1.252</c:v>
                </c:pt>
                <c:pt idx="398">
                  <c:v>1.254</c:v>
                </c:pt>
                <c:pt idx="399">
                  <c:v>1.256</c:v>
                </c:pt>
                <c:pt idx="400">
                  <c:v>1.257</c:v>
                </c:pt>
                <c:pt idx="401">
                  <c:v>1.261</c:v>
                </c:pt>
                <c:pt idx="402">
                  <c:v>1.266</c:v>
                </c:pt>
                <c:pt idx="403">
                  <c:v>1.271</c:v>
                </c:pt>
                <c:pt idx="404">
                  <c:v>1.273</c:v>
                </c:pt>
                <c:pt idx="405">
                  <c:v>1.274</c:v>
                </c:pt>
                <c:pt idx="406">
                  <c:v>1.275</c:v>
                </c:pt>
                <c:pt idx="407">
                  <c:v>1.281</c:v>
                </c:pt>
                <c:pt idx="408">
                  <c:v>1.282</c:v>
                </c:pt>
                <c:pt idx="409">
                  <c:v>1.282</c:v>
                </c:pt>
                <c:pt idx="410">
                  <c:v>1.29</c:v>
                </c:pt>
                <c:pt idx="411">
                  <c:v>1.291</c:v>
                </c:pt>
                <c:pt idx="412">
                  <c:v>1.294</c:v>
                </c:pt>
                <c:pt idx="413">
                  <c:v>1.297</c:v>
                </c:pt>
                <c:pt idx="414">
                  <c:v>1.297</c:v>
                </c:pt>
                <c:pt idx="415">
                  <c:v>1.297</c:v>
                </c:pt>
                <c:pt idx="416">
                  <c:v>1.298</c:v>
                </c:pt>
                <c:pt idx="417">
                  <c:v>1.298</c:v>
                </c:pt>
                <c:pt idx="418">
                  <c:v>1.298</c:v>
                </c:pt>
                <c:pt idx="419">
                  <c:v>1.298</c:v>
                </c:pt>
                <c:pt idx="420">
                  <c:v>1.299</c:v>
                </c:pt>
                <c:pt idx="421">
                  <c:v>1.303</c:v>
                </c:pt>
                <c:pt idx="422">
                  <c:v>1.305</c:v>
                </c:pt>
                <c:pt idx="423">
                  <c:v>1.313</c:v>
                </c:pt>
                <c:pt idx="424">
                  <c:v>1.313</c:v>
                </c:pt>
                <c:pt idx="425">
                  <c:v>1.314</c:v>
                </c:pt>
                <c:pt idx="426">
                  <c:v>1.314</c:v>
                </c:pt>
                <c:pt idx="427">
                  <c:v>1.319</c:v>
                </c:pt>
                <c:pt idx="428">
                  <c:v>1.322</c:v>
                </c:pt>
                <c:pt idx="429">
                  <c:v>1.329</c:v>
                </c:pt>
                <c:pt idx="430">
                  <c:v>1.333</c:v>
                </c:pt>
                <c:pt idx="431">
                  <c:v>1.334</c:v>
                </c:pt>
                <c:pt idx="432">
                  <c:v>1.335</c:v>
                </c:pt>
                <c:pt idx="433">
                  <c:v>1.336</c:v>
                </c:pt>
                <c:pt idx="434">
                  <c:v>1.345</c:v>
                </c:pt>
                <c:pt idx="435">
                  <c:v>1.345</c:v>
                </c:pt>
                <c:pt idx="436">
                  <c:v>1.345</c:v>
                </c:pt>
                <c:pt idx="437">
                  <c:v>1.345</c:v>
                </c:pt>
                <c:pt idx="438">
                  <c:v>1.367</c:v>
                </c:pt>
                <c:pt idx="439">
                  <c:v>1.372</c:v>
                </c:pt>
                <c:pt idx="440">
                  <c:v>1.375</c:v>
                </c:pt>
                <c:pt idx="441">
                  <c:v>1.375</c:v>
                </c:pt>
                <c:pt idx="442">
                  <c:v>1.377</c:v>
                </c:pt>
                <c:pt idx="443">
                  <c:v>1.377</c:v>
                </c:pt>
                <c:pt idx="444">
                  <c:v>1.38</c:v>
                </c:pt>
                <c:pt idx="445">
                  <c:v>1.384</c:v>
                </c:pt>
                <c:pt idx="446">
                  <c:v>1.388</c:v>
                </c:pt>
                <c:pt idx="447">
                  <c:v>1.389</c:v>
                </c:pt>
                <c:pt idx="448">
                  <c:v>1.393</c:v>
                </c:pt>
                <c:pt idx="449">
                  <c:v>1.399</c:v>
                </c:pt>
                <c:pt idx="450">
                  <c:v>1.4</c:v>
                </c:pt>
                <c:pt idx="451">
                  <c:v>1.401</c:v>
                </c:pt>
                <c:pt idx="452">
                  <c:v>1.408</c:v>
                </c:pt>
                <c:pt idx="453">
                  <c:v>1.408</c:v>
                </c:pt>
                <c:pt idx="454">
                  <c:v>1.41</c:v>
                </c:pt>
                <c:pt idx="455">
                  <c:v>1.419</c:v>
                </c:pt>
                <c:pt idx="456">
                  <c:v>1.422</c:v>
                </c:pt>
                <c:pt idx="457">
                  <c:v>1.423</c:v>
                </c:pt>
                <c:pt idx="458">
                  <c:v>1.424</c:v>
                </c:pt>
                <c:pt idx="459">
                  <c:v>1.424</c:v>
                </c:pt>
                <c:pt idx="460">
                  <c:v>1.424</c:v>
                </c:pt>
                <c:pt idx="461">
                  <c:v>1.427</c:v>
                </c:pt>
                <c:pt idx="462">
                  <c:v>1.434</c:v>
                </c:pt>
                <c:pt idx="463">
                  <c:v>1.435</c:v>
                </c:pt>
                <c:pt idx="464">
                  <c:v>1.437</c:v>
                </c:pt>
                <c:pt idx="465">
                  <c:v>1.44</c:v>
                </c:pt>
                <c:pt idx="466">
                  <c:v>1.44</c:v>
                </c:pt>
                <c:pt idx="467">
                  <c:v>1.447</c:v>
                </c:pt>
                <c:pt idx="468">
                  <c:v>1.448</c:v>
                </c:pt>
                <c:pt idx="469">
                  <c:v>1.448</c:v>
                </c:pt>
                <c:pt idx="470">
                  <c:v>1.45</c:v>
                </c:pt>
                <c:pt idx="471">
                  <c:v>1.456</c:v>
                </c:pt>
                <c:pt idx="472">
                  <c:v>1.456</c:v>
                </c:pt>
                <c:pt idx="473">
                  <c:v>1.456</c:v>
                </c:pt>
                <c:pt idx="474">
                  <c:v>1.469</c:v>
                </c:pt>
                <c:pt idx="475">
                  <c:v>1.471</c:v>
                </c:pt>
                <c:pt idx="476">
                  <c:v>1.472</c:v>
                </c:pt>
                <c:pt idx="477">
                  <c:v>1.472</c:v>
                </c:pt>
                <c:pt idx="478">
                  <c:v>1.475</c:v>
                </c:pt>
                <c:pt idx="479">
                  <c:v>1.477</c:v>
                </c:pt>
                <c:pt idx="480">
                  <c:v>1.478</c:v>
                </c:pt>
                <c:pt idx="481">
                  <c:v>1.479</c:v>
                </c:pt>
                <c:pt idx="482">
                  <c:v>1.487</c:v>
                </c:pt>
                <c:pt idx="483">
                  <c:v>1.487</c:v>
                </c:pt>
                <c:pt idx="484">
                  <c:v>1.492</c:v>
                </c:pt>
                <c:pt idx="485">
                  <c:v>1.493</c:v>
                </c:pt>
                <c:pt idx="486">
                  <c:v>1.498</c:v>
                </c:pt>
                <c:pt idx="487">
                  <c:v>1.502</c:v>
                </c:pt>
                <c:pt idx="488">
                  <c:v>1.503</c:v>
                </c:pt>
                <c:pt idx="489">
                  <c:v>1.503</c:v>
                </c:pt>
                <c:pt idx="490">
                  <c:v>1.528</c:v>
                </c:pt>
                <c:pt idx="491">
                  <c:v>1.535</c:v>
                </c:pt>
                <c:pt idx="492">
                  <c:v>1.535</c:v>
                </c:pt>
                <c:pt idx="493">
                  <c:v>1.535</c:v>
                </c:pt>
                <c:pt idx="494">
                  <c:v>1.539</c:v>
                </c:pt>
                <c:pt idx="495">
                  <c:v>1.541</c:v>
                </c:pt>
                <c:pt idx="496">
                  <c:v>1.55</c:v>
                </c:pt>
                <c:pt idx="497">
                  <c:v>1.552</c:v>
                </c:pt>
                <c:pt idx="498">
                  <c:v>1.557</c:v>
                </c:pt>
                <c:pt idx="499">
                  <c:v>1.558</c:v>
                </c:pt>
                <c:pt idx="500">
                  <c:v>1.558</c:v>
                </c:pt>
                <c:pt idx="501">
                  <c:v>1.561</c:v>
                </c:pt>
                <c:pt idx="502">
                  <c:v>1.562</c:v>
                </c:pt>
                <c:pt idx="503">
                  <c:v>1.565</c:v>
                </c:pt>
                <c:pt idx="504">
                  <c:v>1.566</c:v>
                </c:pt>
                <c:pt idx="505">
                  <c:v>1.569</c:v>
                </c:pt>
                <c:pt idx="506">
                  <c:v>1.573</c:v>
                </c:pt>
                <c:pt idx="507">
                  <c:v>1.578</c:v>
                </c:pt>
                <c:pt idx="508">
                  <c:v>1.582</c:v>
                </c:pt>
                <c:pt idx="509">
                  <c:v>1.584</c:v>
                </c:pt>
                <c:pt idx="510">
                  <c:v>1.59</c:v>
                </c:pt>
                <c:pt idx="511">
                  <c:v>1.591</c:v>
                </c:pt>
                <c:pt idx="512">
                  <c:v>1.591</c:v>
                </c:pt>
                <c:pt idx="513">
                  <c:v>1.596</c:v>
                </c:pt>
                <c:pt idx="514">
                  <c:v>1.603</c:v>
                </c:pt>
                <c:pt idx="515">
                  <c:v>1.603</c:v>
                </c:pt>
                <c:pt idx="516">
                  <c:v>1.607</c:v>
                </c:pt>
                <c:pt idx="517">
                  <c:v>1.608</c:v>
                </c:pt>
                <c:pt idx="518">
                  <c:v>1.614</c:v>
                </c:pt>
                <c:pt idx="519">
                  <c:v>1.618</c:v>
                </c:pt>
                <c:pt idx="520">
                  <c:v>1.629</c:v>
                </c:pt>
                <c:pt idx="521">
                  <c:v>1.631</c:v>
                </c:pt>
                <c:pt idx="522">
                  <c:v>1.632</c:v>
                </c:pt>
                <c:pt idx="523">
                  <c:v>1.638</c:v>
                </c:pt>
                <c:pt idx="524">
                  <c:v>1.649</c:v>
                </c:pt>
                <c:pt idx="525">
                  <c:v>1.658</c:v>
                </c:pt>
                <c:pt idx="526">
                  <c:v>1.667</c:v>
                </c:pt>
                <c:pt idx="527">
                  <c:v>1.668</c:v>
                </c:pt>
                <c:pt idx="528">
                  <c:v>1.668</c:v>
                </c:pt>
                <c:pt idx="529">
                  <c:v>1.669</c:v>
                </c:pt>
                <c:pt idx="530">
                  <c:v>1.672</c:v>
                </c:pt>
                <c:pt idx="531">
                  <c:v>1.672</c:v>
                </c:pt>
                <c:pt idx="532">
                  <c:v>1.683</c:v>
                </c:pt>
                <c:pt idx="533">
                  <c:v>1.684</c:v>
                </c:pt>
                <c:pt idx="534">
                  <c:v>1.69</c:v>
                </c:pt>
                <c:pt idx="535">
                  <c:v>1.693</c:v>
                </c:pt>
                <c:pt idx="536">
                  <c:v>1.693</c:v>
                </c:pt>
                <c:pt idx="537">
                  <c:v>1.693</c:v>
                </c:pt>
                <c:pt idx="538">
                  <c:v>1.694</c:v>
                </c:pt>
                <c:pt idx="539">
                  <c:v>1.694</c:v>
                </c:pt>
                <c:pt idx="540">
                  <c:v>1.695</c:v>
                </c:pt>
                <c:pt idx="541">
                  <c:v>1.696</c:v>
                </c:pt>
                <c:pt idx="542">
                  <c:v>1.699</c:v>
                </c:pt>
                <c:pt idx="543">
                  <c:v>1.7</c:v>
                </c:pt>
                <c:pt idx="544">
                  <c:v>1.701</c:v>
                </c:pt>
                <c:pt idx="545">
                  <c:v>1.702</c:v>
                </c:pt>
                <c:pt idx="546">
                  <c:v>1.707</c:v>
                </c:pt>
                <c:pt idx="547">
                  <c:v>1.708</c:v>
                </c:pt>
                <c:pt idx="548">
                  <c:v>1.709</c:v>
                </c:pt>
                <c:pt idx="549">
                  <c:v>1.709</c:v>
                </c:pt>
                <c:pt idx="550">
                  <c:v>1.713</c:v>
                </c:pt>
                <c:pt idx="551">
                  <c:v>1.715</c:v>
                </c:pt>
                <c:pt idx="552">
                  <c:v>1.719</c:v>
                </c:pt>
                <c:pt idx="553">
                  <c:v>1.724</c:v>
                </c:pt>
                <c:pt idx="554">
                  <c:v>1.725</c:v>
                </c:pt>
                <c:pt idx="555">
                  <c:v>1.728</c:v>
                </c:pt>
                <c:pt idx="556">
                  <c:v>1.729</c:v>
                </c:pt>
                <c:pt idx="557">
                  <c:v>1.731</c:v>
                </c:pt>
                <c:pt idx="558">
                  <c:v>1.733</c:v>
                </c:pt>
                <c:pt idx="559">
                  <c:v>1.744</c:v>
                </c:pt>
                <c:pt idx="560">
                  <c:v>1.752</c:v>
                </c:pt>
                <c:pt idx="561">
                  <c:v>1.752</c:v>
                </c:pt>
                <c:pt idx="562">
                  <c:v>1.757</c:v>
                </c:pt>
                <c:pt idx="563">
                  <c:v>1.761</c:v>
                </c:pt>
                <c:pt idx="564">
                  <c:v>1.765</c:v>
                </c:pt>
                <c:pt idx="565">
                  <c:v>1.766</c:v>
                </c:pt>
                <c:pt idx="566">
                  <c:v>1.768</c:v>
                </c:pt>
                <c:pt idx="567">
                  <c:v>1.769</c:v>
                </c:pt>
                <c:pt idx="568">
                  <c:v>1.769</c:v>
                </c:pt>
                <c:pt idx="569">
                  <c:v>1.769</c:v>
                </c:pt>
                <c:pt idx="570">
                  <c:v>1.771</c:v>
                </c:pt>
                <c:pt idx="571">
                  <c:v>1.773</c:v>
                </c:pt>
                <c:pt idx="572">
                  <c:v>1.773</c:v>
                </c:pt>
                <c:pt idx="573">
                  <c:v>1.774</c:v>
                </c:pt>
                <c:pt idx="574">
                  <c:v>1.78</c:v>
                </c:pt>
                <c:pt idx="575">
                  <c:v>1.785</c:v>
                </c:pt>
                <c:pt idx="576">
                  <c:v>1.788</c:v>
                </c:pt>
                <c:pt idx="577">
                  <c:v>1.793</c:v>
                </c:pt>
                <c:pt idx="578">
                  <c:v>1.797</c:v>
                </c:pt>
                <c:pt idx="579">
                  <c:v>1.804</c:v>
                </c:pt>
                <c:pt idx="580">
                  <c:v>1.806</c:v>
                </c:pt>
                <c:pt idx="581">
                  <c:v>1.814</c:v>
                </c:pt>
                <c:pt idx="582">
                  <c:v>1.82</c:v>
                </c:pt>
                <c:pt idx="583">
                  <c:v>1.833</c:v>
                </c:pt>
                <c:pt idx="584">
                  <c:v>1.835</c:v>
                </c:pt>
                <c:pt idx="585">
                  <c:v>1.835</c:v>
                </c:pt>
                <c:pt idx="586">
                  <c:v>1.842</c:v>
                </c:pt>
                <c:pt idx="587">
                  <c:v>1.848</c:v>
                </c:pt>
                <c:pt idx="588">
                  <c:v>1.849</c:v>
                </c:pt>
                <c:pt idx="589">
                  <c:v>1.851</c:v>
                </c:pt>
                <c:pt idx="590">
                  <c:v>1.853</c:v>
                </c:pt>
                <c:pt idx="591">
                  <c:v>1.854</c:v>
                </c:pt>
                <c:pt idx="592">
                  <c:v>1.858</c:v>
                </c:pt>
                <c:pt idx="593">
                  <c:v>1.865</c:v>
                </c:pt>
                <c:pt idx="594">
                  <c:v>1.867</c:v>
                </c:pt>
                <c:pt idx="595">
                  <c:v>1.867</c:v>
                </c:pt>
                <c:pt idx="596">
                  <c:v>1.868</c:v>
                </c:pt>
                <c:pt idx="597">
                  <c:v>1.872</c:v>
                </c:pt>
                <c:pt idx="598">
                  <c:v>1.88</c:v>
                </c:pt>
                <c:pt idx="599">
                  <c:v>1.883</c:v>
                </c:pt>
                <c:pt idx="600">
                  <c:v>1.884</c:v>
                </c:pt>
                <c:pt idx="601">
                  <c:v>1.886</c:v>
                </c:pt>
                <c:pt idx="602">
                  <c:v>1.889</c:v>
                </c:pt>
                <c:pt idx="603">
                  <c:v>1.89</c:v>
                </c:pt>
                <c:pt idx="604">
                  <c:v>1.899</c:v>
                </c:pt>
                <c:pt idx="605">
                  <c:v>1.899</c:v>
                </c:pt>
                <c:pt idx="606">
                  <c:v>1.9</c:v>
                </c:pt>
                <c:pt idx="607">
                  <c:v>1.913</c:v>
                </c:pt>
                <c:pt idx="608">
                  <c:v>1.914</c:v>
                </c:pt>
                <c:pt idx="609">
                  <c:v>1.915</c:v>
                </c:pt>
                <c:pt idx="610">
                  <c:v>1.917</c:v>
                </c:pt>
                <c:pt idx="611">
                  <c:v>1.918</c:v>
                </c:pt>
                <c:pt idx="612">
                  <c:v>1.922</c:v>
                </c:pt>
                <c:pt idx="613">
                  <c:v>1.926</c:v>
                </c:pt>
                <c:pt idx="614">
                  <c:v>1.929</c:v>
                </c:pt>
                <c:pt idx="615">
                  <c:v>1.93</c:v>
                </c:pt>
                <c:pt idx="616">
                  <c:v>1.93</c:v>
                </c:pt>
                <c:pt idx="617">
                  <c:v>1.937</c:v>
                </c:pt>
                <c:pt idx="618">
                  <c:v>1.946</c:v>
                </c:pt>
                <c:pt idx="619">
                  <c:v>1.946</c:v>
                </c:pt>
                <c:pt idx="620">
                  <c:v>1.947</c:v>
                </c:pt>
                <c:pt idx="621">
                  <c:v>1.955</c:v>
                </c:pt>
                <c:pt idx="622">
                  <c:v>1.959</c:v>
                </c:pt>
                <c:pt idx="623">
                  <c:v>1.961</c:v>
                </c:pt>
                <c:pt idx="624">
                  <c:v>1.962</c:v>
                </c:pt>
                <c:pt idx="625">
                  <c:v>1.965</c:v>
                </c:pt>
                <c:pt idx="626">
                  <c:v>1.967</c:v>
                </c:pt>
                <c:pt idx="627">
                  <c:v>1.968</c:v>
                </c:pt>
                <c:pt idx="628">
                  <c:v>1.971</c:v>
                </c:pt>
                <c:pt idx="629">
                  <c:v>1.974</c:v>
                </c:pt>
                <c:pt idx="630">
                  <c:v>1.975</c:v>
                </c:pt>
                <c:pt idx="631">
                  <c:v>1.978</c:v>
                </c:pt>
                <c:pt idx="632">
                  <c:v>1.984</c:v>
                </c:pt>
                <c:pt idx="633">
                  <c:v>1.989</c:v>
                </c:pt>
                <c:pt idx="634">
                  <c:v>1.992</c:v>
                </c:pt>
                <c:pt idx="635">
                  <c:v>1.995</c:v>
                </c:pt>
                <c:pt idx="636">
                  <c:v>1.995</c:v>
                </c:pt>
                <c:pt idx="637">
                  <c:v>1.996</c:v>
                </c:pt>
                <c:pt idx="638">
                  <c:v>2.005</c:v>
                </c:pt>
                <c:pt idx="639">
                  <c:v>2.009</c:v>
                </c:pt>
                <c:pt idx="640">
                  <c:v>2.009</c:v>
                </c:pt>
                <c:pt idx="641">
                  <c:v>2.009</c:v>
                </c:pt>
                <c:pt idx="642">
                  <c:v>2.01</c:v>
                </c:pt>
                <c:pt idx="643">
                  <c:v>2.017</c:v>
                </c:pt>
                <c:pt idx="644">
                  <c:v>2.019</c:v>
                </c:pt>
                <c:pt idx="645">
                  <c:v>2.025</c:v>
                </c:pt>
                <c:pt idx="646">
                  <c:v>2.026</c:v>
                </c:pt>
                <c:pt idx="647">
                  <c:v>2.029</c:v>
                </c:pt>
                <c:pt idx="648">
                  <c:v>2.032</c:v>
                </c:pt>
                <c:pt idx="649">
                  <c:v>2.033</c:v>
                </c:pt>
                <c:pt idx="650">
                  <c:v>2.037</c:v>
                </c:pt>
                <c:pt idx="651">
                  <c:v>2.038</c:v>
                </c:pt>
                <c:pt idx="652">
                  <c:v>2.04</c:v>
                </c:pt>
                <c:pt idx="653">
                  <c:v>2.041</c:v>
                </c:pt>
                <c:pt idx="654">
                  <c:v>2.043</c:v>
                </c:pt>
                <c:pt idx="655">
                  <c:v>2.046</c:v>
                </c:pt>
                <c:pt idx="656">
                  <c:v>2.047</c:v>
                </c:pt>
                <c:pt idx="657">
                  <c:v>2.061</c:v>
                </c:pt>
                <c:pt idx="658">
                  <c:v>2.062</c:v>
                </c:pt>
                <c:pt idx="659">
                  <c:v>2.073</c:v>
                </c:pt>
                <c:pt idx="660">
                  <c:v>2.073</c:v>
                </c:pt>
                <c:pt idx="661">
                  <c:v>2.075</c:v>
                </c:pt>
                <c:pt idx="662">
                  <c:v>2.075</c:v>
                </c:pt>
                <c:pt idx="663">
                  <c:v>2.086</c:v>
                </c:pt>
                <c:pt idx="664">
                  <c:v>2.087</c:v>
                </c:pt>
                <c:pt idx="665">
                  <c:v>2.087</c:v>
                </c:pt>
                <c:pt idx="666">
                  <c:v>2.091</c:v>
                </c:pt>
                <c:pt idx="667">
                  <c:v>2.097</c:v>
                </c:pt>
                <c:pt idx="668">
                  <c:v>2.097</c:v>
                </c:pt>
                <c:pt idx="669">
                  <c:v>2.1</c:v>
                </c:pt>
                <c:pt idx="670">
                  <c:v>2.104</c:v>
                </c:pt>
                <c:pt idx="671">
                  <c:v>2.104</c:v>
                </c:pt>
                <c:pt idx="672">
                  <c:v>2.107</c:v>
                </c:pt>
                <c:pt idx="673">
                  <c:v>2.107</c:v>
                </c:pt>
                <c:pt idx="674">
                  <c:v>2.111</c:v>
                </c:pt>
                <c:pt idx="675">
                  <c:v>2.116</c:v>
                </c:pt>
                <c:pt idx="676">
                  <c:v>2.128</c:v>
                </c:pt>
                <c:pt idx="677">
                  <c:v>2.131</c:v>
                </c:pt>
                <c:pt idx="678">
                  <c:v>2.133</c:v>
                </c:pt>
                <c:pt idx="679">
                  <c:v>2.137</c:v>
                </c:pt>
                <c:pt idx="680">
                  <c:v>2.142</c:v>
                </c:pt>
                <c:pt idx="681">
                  <c:v>2.145</c:v>
                </c:pt>
                <c:pt idx="682">
                  <c:v>2.146</c:v>
                </c:pt>
                <c:pt idx="683">
                  <c:v>2.148</c:v>
                </c:pt>
                <c:pt idx="684">
                  <c:v>2.148</c:v>
                </c:pt>
                <c:pt idx="685">
                  <c:v>2.152</c:v>
                </c:pt>
                <c:pt idx="686">
                  <c:v>2.152</c:v>
                </c:pt>
                <c:pt idx="687">
                  <c:v>2.152</c:v>
                </c:pt>
                <c:pt idx="688">
                  <c:v>2.155</c:v>
                </c:pt>
                <c:pt idx="689">
                  <c:v>2.158</c:v>
                </c:pt>
                <c:pt idx="690">
                  <c:v>2.161</c:v>
                </c:pt>
                <c:pt idx="691">
                  <c:v>2.162</c:v>
                </c:pt>
                <c:pt idx="692">
                  <c:v>2.165</c:v>
                </c:pt>
                <c:pt idx="693">
                  <c:v>2.169</c:v>
                </c:pt>
                <c:pt idx="694">
                  <c:v>2.173</c:v>
                </c:pt>
                <c:pt idx="695">
                  <c:v>2.177</c:v>
                </c:pt>
                <c:pt idx="696">
                  <c:v>2.181</c:v>
                </c:pt>
                <c:pt idx="697">
                  <c:v>2.182</c:v>
                </c:pt>
                <c:pt idx="698">
                  <c:v>2.183</c:v>
                </c:pt>
                <c:pt idx="699">
                  <c:v>2.187</c:v>
                </c:pt>
                <c:pt idx="700">
                  <c:v>2.199</c:v>
                </c:pt>
                <c:pt idx="701">
                  <c:v>2.199</c:v>
                </c:pt>
                <c:pt idx="702">
                  <c:v>2.199</c:v>
                </c:pt>
                <c:pt idx="703">
                  <c:v>2.2</c:v>
                </c:pt>
                <c:pt idx="704">
                  <c:v>2.203</c:v>
                </c:pt>
                <c:pt idx="705">
                  <c:v>2.205</c:v>
                </c:pt>
                <c:pt idx="706">
                  <c:v>2.208</c:v>
                </c:pt>
                <c:pt idx="707">
                  <c:v>2.211</c:v>
                </c:pt>
                <c:pt idx="708">
                  <c:v>2.211</c:v>
                </c:pt>
                <c:pt idx="709">
                  <c:v>2.214</c:v>
                </c:pt>
                <c:pt idx="710">
                  <c:v>2.218</c:v>
                </c:pt>
                <c:pt idx="711">
                  <c:v>2.222</c:v>
                </c:pt>
                <c:pt idx="712">
                  <c:v>2.224</c:v>
                </c:pt>
                <c:pt idx="713">
                  <c:v>2.227</c:v>
                </c:pt>
                <c:pt idx="714">
                  <c:v>2.231</c:v>
                </c:pt>
                <c:pt idx="715">
                  <c:v>2.231</c:v>
                </c:pt>
                <c:pt idx="716">
                  <c:v>2.24</c:v>
                </c:pt>
                <c:pt idx="717">
                  <c:v>2.241</c:v>
                </c:pt>
                <c:pt idx="718">
                  <c:v>2.244</c:v>
                </c:pt>
                <c:pt idx="719">
                  <c:v>2.247</c:v>
                </c:pt>
                <c:pt idx="720">
                  <c:v>2.247</c:v>
                </c:pt>
                <c:pt idx="721">
                  <c:v>2.247</c:v>
                </c:pt>
                <c:pt idx="722">
                  <c:v>2.247</c:v>
                </c:pt>
                <c:pt idx="723">
                  <c:v>2.261</c:v>
                </c:pt>
                <c:pt idx="724">
                  <c:v>2.268</c:v>
                </c:pt>
                <c:pt idx="725">
                  <c:v>2.268</c:v>
                </c:pt>
                <c:pt idx="726">
                  <c:v>2.272</c:v>
                </c:pt>
                <c:pt idx="727">
                  <c:v>2.274</c:v>
                </c:pt>
                <c:pt idx="728">
                  <c:v>2.288</c:v>
                </c:pt>
                <c:pt idx="729">
                  <c:v>2.294</c:v>
                </c:pt>
                <c:pt idx="730">
                  <c:v>2.297</c:v>
                </c:pt>
                <c:pt idx="731">
                  <c:v>2.297</c:v>
                </c:pt>
                <c:pt idx="732">
                  <c:v>2.302</c:v>
                </c:pt>
                <c:pt idx="733">
                  <c:v>2.303</c:v>
                </c:pt>
                <c:pt idx="734">
                  <c:v>2.315</c:v>
                </c:pt>
                <c:pt idx="735">
                  <c:v>2.322</c:v>
                </c:pt>
                <c:pt idx="736">
                  <c:v>2.323</c:v>
                </c:pt>
                <c:pt idx="737">
                  <c:v>2.325</c:v>
                </c:pt>
                <c:pt idx="738">
                  <c:v>2.325</c:v>
                </c:pt>
                <c:pt idx="739">
                  <c:v>2.33</c:v>
                </c:pt>
                <c:pt idx="740">
                  <c:v>2.342</c:v>
                </c:pt>
                <c:pt idx="741">
                  <c:v>2.342</c:v>
                </c:pt>
                <c:pt idx="742">
                  <c:v>2.342</c:v>
                </c:pt>
                <c:pt idx="743">
                  <c:v>2.343</c:v>
                </c:pt>
                <c:pt idx="744">
                  <c:v>2.343</c:v>
                </c:pt>
                <c:pt idx="745">
                  <c:v>2.343</c:v>
                </c:pt>
                <c:pt idx="746">
                  <c:v>2.349</c:v>
                </c:pt>
                <c:pt idx="747">
                  <c:v>2.353</c:v>
                </c:pt>
                <c:pt idx="748">
                  <c:v>2.357</c:v>
                </c:pt>
                <c:pt idx="749">
                  <c:v>2.363</c:v>
                </c:pt>
                <c:pt idx="750">
                  <c:v>2.366</c:v>
                </c:pt>
                <c:pt idx="751">
                  <c:v>2.369</c:v>
                </c:pt>
                <c:pt idx="752">
                  <c:v>2.373</c:v>
                </c:pt>
                <c:pt idx="753">
                  <c:v>2.377</c:v>
                </c:pt>
                <c:pt idx="754">
                  <c:v>2.383</c:v>
                </c:pt>
                <c:pt idx="755">
                  <c:v>2.386</c:v>
                </c:pt>
                <c:pt idx="756">
                  <c:v>2.389</c:v>
                </c:pt>
                <c:pt idx="757">
                  <c:v>2.403</c:v>
                </c:pt>
                <c:pt idx="758">
                  <c:v>2.405</c:v>
                </c:pt>
                <c:pt idx="759">
                  <c:v>2.412</c:v>
                </c:pt>
                <c:pt idx="760">
                  <c:v>2.414</c:v>
                </c:pt>
                <c:pt idx="761">
                  <c:v>2.418</c:v>
                </c:pt>
                <c:pt idx="762">
                  <c:v>2.421</c:v>
                </c:pt>
                <c:pt idx="763">
                  <c:v>2.425</c:v>
                </c:pt>
                <c:pt idx="764">
                  <c:v>2.427</c:v>
                </c:pt>
                <c:pt idx="765">
                  <c:v>2.43</c:v>
                </c:pt>
                <c:pt idx="766">
                  <c:v>2.433</c:v>
                </c:pt>
                <c:pt idx="767">
                  <c:v>2.433</c:v>
                </c:pt>
                <c:pt idx="768">
                  <c:v>2.433</c:v>
                </c:pt>
                <c:pt idx="769">
                  <c:v>2.436</c:v>
                </c:pt>
                <c:pt idx="770">
                  <c:v>2.437</c:v>
                </c:pt>
                <c:pt idx="771">
                  <c:v>2.45</c:v>
                </c:pt>
                <c:pt idx="772">
                  <c:v>2.464</c:v>
                </c:pt>
                <c:pt idx="773">
                  <c:v>2.466</c:v>
                </c:pt>
                <c:pt idx="774">
                  <c:v>2.467</c:v>
                </c:pt>
                <c:pt idx="775">
                  <c:v>2.468</c:v>
                </c:pt>
                <c:pt idx="776">
                  <c:v>2.475</c:v>
                </c:pt>
                <c:pt idx="777">
                  <c:v>2.484</c:v>
                </c:pt>
                <c:pt idx="778">
                  <c:v>2.484</c:v>
                </c:pt>
                <c:pt idx="779">
                  <c:v>2.492</c:v>
                </c:pt>
                <c:pt idx="780">
                  <c:v>2.496</c:v>
                </c:pt>
                <c:pt idx="781">
                  <c:v>2.497</c:v>
                </c:pt>
                <c:pt idx="782">
                  <c:v>2.5</c:v>
                </c:pt>
                <c:pt idx="783">
                  <c:v>2.5</c:v>
                </c:pt>
                <c:pt idx="784">
                  <c:v>2.502</c:v>
                </c:pt>
                <c:pt idx="785">
                  <c:v>2.508</c:v>
                </c:pt>
                <c:pt idx="786">
                  <c:v>2.516</c:v>
                </c:pt>
                <c:pt idx="787">
                  <c:v>2.518</c:v>
                </c:pt>
                <c:pt idx="788">
                  <c:v>2.522</c:v>
                </c:pt>
                <c:pt idx="789">
                  <c:v>2.528</c:v>
                </c:pt>
                <c:pt idx="790">
                  <c:v>2.532</c:v>
                </c:pt>
                <c:pt idx="791">
                  <c:v>2.532</c:v>
                </c:pt>
                <c:pt idx="792">
                  <c:v>2.532</c:v>
                </c:pt>
                <c:pt idx="793">
                  <c:v>2.532</c:v>
                </c:pt>
                <c:pt idx="794">
                  <c:v>2.537</c:v>
                </c:pt>
                <c:pt idx="795">
                  <c:v>2.538</c:v>
                </c:pt>
                <c:pt idx="796">
                  <c:v>2.543</c:v>
                </c:pt>
                <c:pt idx="797">
                  <c:v>2.547</c:v>
                </c:pt>
                <c:pt idx="798">
                  <c:v>2.547</c:v>
                </c:pt>
                <c:pt idx="799">
                  <c:v>2.548</c:v>
                </c:pt>
                <c:pt idx="800">
                  <c:v>2.549</c:v>
                </c:pt>
                <c:pt idx="801">
                  <c:v>2.563</c:v>
                </c:pt>
                <c:pt idx="802">
                  <c:v>2.587</c:v>
                </c:pt>
                <c:pt idx="803">
                  <c:v>2.593</c:v>
                </c:pt>
                <c:pt idx="804">
                  <c:v>2.595</c:v>
                </c:pt>
                <c:pt idx="805">
                  <c:v>2.6</c:v>
                </c:pt>
                <c:pt idx="806">
                  <c:v>2.608</c:v>
                </c:pt>
                <c:pt idx="807">
                  <c:v>2.617</c:v>
                </c:pt>
                <c:pt idx="808">
                  <c:v>2.621</c:v>
                </c:pt>
                <c:pt idx="809">
                  <c:v>2.621</c:v>
                </c:pt>
                <c:pt idx="810">
                  <c:v>2.626</c:v>
                </c:pt>
                <c:pt idx="811">
                  <c:v>2.627</c:v>
                </c:pt>
                <c:pt idx="812">
                  <c:v>2.629</c:v>
                </c:pt>
                <c:pt idx="813">
                  <c:v>2.63</c:v>
                </c:pt>
                <c:pt idx="814">
                  <c:v>2.635</c:v>
                </c:pt>
                <c:pt idx="815">
                  <c:v>2.639</c:v>
                </c:pt>
                <c:pt idx="816">
                  <c:v>2.643</c:v>
                </c:pt>
                <c:pt idx="817">
                  <c:v>2.643</c:v>
                </c:pt>
                <c:pt idx="818">
                  <c:v>2.646</c:v>
                </c:pt>
                <c:pt idx="819">
                  <c:v>2.653</c:v>
                </c:pt>
                <c:pt idx="820">
                  <c:v>2.672</c:v>
                </c:pt>
                <c:pt idx="821">
                  <c:v>2.674</c:v>
                </c:pt>
                <c:pt idx="822">
                  <c:v>2.674</c:v>
                </c:pt>
                <c:pt idx="823">
                  <c:v>2.687</c:v>
                </c:pt>
                <c:pt idx="824">
                  <c:v>2.689</c:v>
                </c:pt>
                <c:pt idx="825">
                  <c:v>2.689</c:v>
                </c:pt>
                <c:pt idx="826">
                  <c:v>2.69</c:v>
                </c:pt>
                <c:pt idx="827">
                  <c:v>2.695</c:v>
                </c:pt>
                <c:pt idx="828">
                  <c:v>2.699</c:v>
                </c:pt>
                <c:pt idx="829">
                  <c:v>2.706</c:v>
                </c:pt>
                <c:pt idx="830">
                  <c:v>2.712</c:v>
                </c:pt>
                <c:pt idx="831">
                  <c:v>2.713</c:v>
                </c:pt>
                <c:pt idx="832">
                  <c:v>2.719</c:v>
                </c:pt>
                <c:pt idx="833">
                  <c:v>2.72</c:v>
                </c:pt>
                <c:pt idx="834">
                  <c:v>2.722</c:v>
                </c:pt>
                <c:pt idx="835">
                  <c:v>2.722</c:v>
                </c:pt>
                <c:pt idx="836">
                  <c:v>2.726</c:v>
                </c:pt>
                <c:pt idx="837">
                  <c:v>2.737</c:v>
                </c:pt>
                <c:pt idx="838">
                  <c:v>2.737</c:v>
                </c:pt>
                <c:pt idx="839">
                  <c:v>2.738</c:v>
                </c:pt>
                <c:pt idx="840">
                  <c:v>2.748</c:v>
                </c:pt>
                <c:pt idx="841">
                  <c:v>2.749</c:v>
                </c:pt>
                <c:pt idx="842">
                  <c:v>2.752</c:v>
                </c:pt>
                <c:pt idx="843">
                  <c:v>2.754</c:v>
                </c:pt>
                <c:pt idx="844">
                  <c:v>2.77</c:v>
                </c:pt>
                <c:pt idx="845">
                  <c:v>2.77</c:v>
                </c:pt>
                <c:pt idx="846">
                  <c:v>2.771</c:v>
                </c:pt>
                <c:pt idx="847">
                  <c:v>2.776</c:v>
                </c:pt>
                <c:pt idx="848">
                  <c:v>2.784</c:v>
                </c:pt>
                <c:pt idx="849">
                  <c:v>2.785</c:v>
                </c:pt>
                <c:pt idx="850">
                  <c:v>2.791</c:v>
                </c:pt>
                <c:pt idx="851">
                  <c:v>2.794</c:v>
                </c:pt>
                <c:pt idx="852">
                  <c:v>2.796</c:v>
                </c:pt>
                <c:pt idx="853">
                  <c:v>2.801</c:v>
                </c:pt>
                <c:pt idx="854">
                  <c:v>2.806</c:v>
                </c:pt>
                <c:pt idx="855">
                  <c:v>2.807</c:v>
                </c:pt>
                <c:pt idx="856">
                  <c:v>2.809</c:v>
                </c:pt>
                <c:pt idx="857">
                  <c:v>2.812</c:v>
                </c:pt>
                <c:pt idx="858">
                  <c:v>2.814</c:v>
                </c:pt>
                <c:pt idx="859">
                  <c:v>2.815</c:v>
                </c:pt>
                <c:pt idx="860">
                  <c:v>2.816</c:v>
                </c:pt>
                <c:pt idx="861">
                  <c:v>2.816</c:v>
                </c:pt>
                <c:pt idx="862">
                  <c:v>2.816</c:v>
                </c:pt>
                <c:pt idx="863">
                  <c:v>2.816</c:v>
                </c:pt>
                <c:pt idx="864">
                  <c:v>2.817</c:v>
                </c:pt>
                <c:pt idx="865">
                  <c:v>2.818</c:v>
                </c:pt>
                <c:pt idx="866">
                  <c:v>2.821</c:v>
                </c:pt>
                <c:pt idx="867">
                  <c:v>2.823</c:v>
                </c:pt>
                <c:pt idx="868">
                  <c:v>2.841</c:v>
                </c:pt>
                <c:pt idx="869">
                  <c:v>2.848</c:v>
                </c:pt>
                <c:pt idx="870">
                  <c:v>2.856</c:v>
                </c:pt>
                <c:pt idx="871">
                  <c:v>2.857</c:v>
                </c:pt>
                <c:pt idx="872">
                  <c:v>2.861</c:v>
                </c:pt>
                <c:pt idx="873">
                  <c:v>2.864</c:v>
                </c:pt>
                <c:pt idx="874">
                  <c:v>2.869</c:v>
                </c:pt>
                <c:pt idx="875">
                  <c:v>2.878</c:v>
                </c:pt>
                <c:pt idx="876">
                  <c:v>2.879</c:v>
                </c:pt>
                <c:pt idx="877">
                  <c:v>2.88</c:v>
                </c:pt>
                <c:pt idx="878">
                  <c:v>2.88</c:v>
                </c:pt>
                <c:pt idx="879">
                  <c:v>2.884</c:v>
                </c:pt>
                <c:pt idx="880">
                  <c:v>2.887</c:v>
                </c:pt>
                <c:pt idx="881">
                  <c:v>2.887</c:v>
                </c:pt>
                <c:pt idx="882">
                  <c:v>2.892</c:v>
                </c:pt>
                <c:pt idx="883">
                  <c:v>2.893</c:v>
                </c:pt>
                <c:pt idx="884">
                  <c:v>2.895</c:v>
                </c:pt>
                <c:pt idx="885">
                  <c:v>2.896</c:v>
                </c:pt>
                <c:pt idx="886">
                  <c:v>2.902</c:v>
                </c:pt>
                <c:pt idx="887">
                  <c:v>2.907</c:v>
                </c:pt>
                <c:pt idx="888">
                  <c:v>2.908</c:v>
                </c:pt>
                <c:pt idx="889">
                  <c:v>2.911</c:v>
                </c:pt>
                <c:pt idx="890">
                  <c:v>2.912</c:v>
                </c:pt>
                <c:pt idx="891">
                  <c:v>2.915</c:v>
                </c:pt>
                <c:pt idx="892">
                  <c:v>2.924</c:v>
                </c:pt>
                <c:pt idx="893">
                  <c:v>2.927</c:v>
                </c:pt>
                <c:pt idx="894">
                  <c:v>2.927</c:v>
                </c:pt>
                <c:pt idx="895">
                  <c:v>2.927</c:v>
                </c:pt>
                <c:pt idx="896">
                  <c:v>2.93</c:v>
                </c:pt>
                <c:pt idx="897">
                  <c:v>2.934</c:v>
                </c:pt>
                <c:pt idx="898">
                  <c:v>2.943</c:v>
                </c:pt>
                <c:pt idx="899">
                  <c:v>2.943</c:v>
                </c:pt>
                <c:pt idx="900">
                  <c:v>2.951</c:v>
                </c:pt>
                <c:pt idx="901">
                  <c:v>2.954</c:v>
                </c:pt>
                <c:pt idx="902">
                  <c:v>2.959</c:v>
                </c:pt>
                <c:pt idx="903">
                  <c:v>2.96</c:v>
                </c:pt>
                <c:pt idx="904">
                  <c:v>2.975</c:v>
                </c:pt>
                <c:pt idx="905">
                  <c:v>2.978</c:v>
                </c:pt>
                <c:pt idx="906">
                  <c:v>2.982</c:v>
                </c:pt>
                <c:pt idx="907">
                  <c:v>2.985</c:v>
                </c:pt>
                <c:pt idx="908">
                  <c:v>2.989</c:v>
                </c:pt>
                <c:pt idx="909">
                  <c:v>2.991</c:v>
                </c:pt>
                <c:pt idx="910">
                  <c:v>2.993</c:v>
                </c:pt>
                <c:pt idx="911">
                  <c:v>2.996</c:v>
                </c:pt>
                <c:pt idx="912">
                  <c:v>2.999</c:v>
                </c:pt>
                <c:pt idx="913">
                  <c:v>3.0</c:v>
                </c:pt>
                <c:pt idx="914">
                  <c:v>3.0</c:v>
                </c:pt>
                <c:pt idx="915">
                  <c:v>3.002</c:v>
                </c:pt>
                <c:pt idx="916">
                  <c:v>3.003</c:v>
                </c:pt>
                <c:pt idx="917">
                  <c:v>3.006</c:v>
                </c:pt>
                <c:pt idx="918">
                  <c:v>3.007</c:v>
                </c:pt>
                <c:pt idx="919">
                  <c:v>3.015</c:v>
                </c:pt>
                <c:pt idx="920">
                  <c:v>3.037</c:v>
                </c:pt>
                <c:pt idx="921">
                  <c:v>3.038</c:v>
                </c:pt>
                <c:pt idx="922">
                  <c:v>3.038</c:v>
                </c:pt>
                <c:pt idx="923">
                  <c:v>3.044</c:v>
                </c:pt>
                <c:pt idx="924">
                  <c:v>3.049</c:v>
                </c:pt>
                <c:pt idx="925">
                  <c:v>3.053</c:v>
                </c:pt>
                <c:pt idx="926">
                  <c:v>3.055</c:v>
                </c:pt>
                <c:pt idx="927">
                  <c:v>3.057</c:v>
                </c:pt>
                <c:pt idx="928">
                  <c:v>3.061</c:v>
                </c:pt>
                <c:pt idx="929">
                  <c:v>3.065</c:v>
                </c:pt>
                <c:pt idx="930">
                  <c:v>3.07</c:v>
                </c:pt>
                <c:pt idx="931">
                  <c:v>3.071</c:v>
                </c:pt>
                <c:pt idx="932">
                  <c:v>3.072</c:v>
                </c:pt>
                <c:pt idx="933">
                  <c:v>3.072</c:v>
                </c:pt>
                <c:pt idx="934">
                  <c:v>3.082</c:v>
                </c:pt>
                <c:pt idx="935">
                  <c:v>3.084</c:v>
                </c:pt>
                <c:pt idx="936">
                  <c:v>3.087</c:v>
                </c:pt>
                <c:pt idx="937">
                  <c:v>3.096</c:v>
                </c:pt>
                <c:pt idx="938">
                  <c:v>3.097</c:v>
                </c:pt>
                <c:pt idx="939">
                  <c:v>3.099</c:v>
                </c:pt>
                <c:pt idx="940">
                  <c:v>3.102</c:v>
                </c:pt>
                <c:pt idx="941">
                  <c:v>3.118</c:v>
                </c:pt>
                <c:pt idx="942">
                  <c:v>3.121</c:v>
                </c:pt>
                <c:pt idx="943">
                  <c:v>3.127</c:v>
                </c:pt>
                <c:pt idx="944">
                  <c:v>3.133</c:v>
                </c:pt>
                <c:pt idx="945">
                  <c:v>3.133</c:v>
                </c:pt>
                <c:pt idx="946">
                  <c:v>3.137</c:v>
                </c:pt>
                <c:pt idx="947">
                  <c:v>3.137</c:v>
                </c:pt>
                <c:pt idx="948">
                  <c:v>3.142</c:v>
                </c:pt>
                <c:pt idx="949">
                  <c:v>3.149</c:v>
                </c:pt>
                <c:pt idx="950">
                  <c:v>3.165</c:v>
                </c:pt>
                <c:pt idx="951">
                  <c:v>3.165</c:v>
                </c:pt>
                <c:pt idx="952">
                  <c:v>3.177</c:v>
                </c:pt>
                <c:pt idx="953">
                  <c:v>3.192</c:v>
                </c:pt>
                <c:pt idx="954">
                  <c:v>3.196</c:v>
                </c:pt>
                <c:pt idx="955">
                  <c:v>3.196</c:v>
                </c:pt>
                <c:pt idx="956">
                  <c:v>3.196</c:v>
                </c:pt>
                <c:pt idx="957">
                  <c:v>3.196</c:v>
                </c:pt>
                <c:pt idx="958">
                  <c:v>3.196</c:v>
                </c:pt>
                <c:pt idx="959">
                  <c:v>3.202</c:v>
                </c:pt>
                <c:pt idx="960">
                  <c:v>3.202</c:v>
                </c:pt>
                <c:pt idx="961">
                  <c:v>3.21</c:v>
                </c:pt>
                <c:pt idx="962">
                  <c:v>3.212</c:v>
                </c:pt>
                <c:pt idx="963">
                  <c:v>3.22</c:v>
                </c:pt>
                <c:pt idx="964">
                  <c:v>3.22</c:v>
                </c:pt>
                <c:pt idx="965">
                  <c:v>3.234</c:v>
                </c:pt>
                <c:pt idx="966">
                  <c:v>3.245</c:v>
                </c:pt>
                <c:pt idx="967">
                  <c:v>3.252</c:v>
                </c:pt>
                <c:pt idx="968">
                  <c:v>3.252</c:v>
                </c:pt>
                <c:pt idx="969">
                  <c:v>3.255</c:v>
                </c:pt>
                <c:pt idx="970">
                  <c:v>3.259</c:v>
                </c:pt>
                <c:pt idx="971">
                  <c:v>3.26</c:v>
                </c:pt>
                <c:pt idx="972">
                  <c:v>3.266</c:v>
                </c:pt>
                <c:pt idx="973">
                  <c:v>3.269</c:v>
                </c:pt>
                <c:pt idx="974">
                  <c:v>3.274</c:v>
                </c:pt>
                <c:pt idx="975">
                  <c:v>3.274</c:v>
                </c:pt>
                <c:pt idx="976">
                  <c:v>3.275</c:v>
                </c:pt>
                <c:pt idx="977">
                  <c:v>3.276</c:v>
                </c:pt>
                <c:pt idx="978">
                  <c:v>3.281</c:v>
                </c:pt>
                <c:pt idx="979">
                  <c:v>3.284</c:v>
                </c:pt>
                <c:pt idx="980">
                  <c:v>3.293</c:v>
                </c:pt>
                <c:pt idx="981">
                  <c:v>3.298</c:v>
                </c:pt>
                <c:pt idx="982">
                  <c:v>3.298</c:v>
                </c:pt>
                <c:pt idx="983">
                  <c:v>3.299</c:v>
                </c:pt>
                <c:pt idx="984">
                  <c:v>3.305</c:v>
                </c:pt>
                <c:pt idx="985">
                  <c:v>3.314</c:v>
                </c:pt>
                <c:pt idx="986">
                  <c:v>3.322</c:v>
                </c:pt>
                <c:pt idx="987">
                  <c:v>3.325</c:v>
                </c:pt>
                <c:pt idx="988">
                  <c:v>3.337</c:v>
                </c:pt>
                <c:pt idx="989">
                  <c:v>3.339</c:v>
                </c:pt>
                <c:pt idx="990">
                  <c:v>3.357</c:v>
                </c:pt>
                <c:pt idx="991">
                  <c:v>3.36</c:v>
                </c:pt>
                <c:pt idx="992">
                  <c:v>3.361</c:v>
                </c:pt>
                <c:pt idx="993">
                  <c:v>3.363</c:v>
                </c:pt>
                <c:pt idx="994">
                  <c:v>3.365</c:v>
                </c:pt>
                <c:pt idx="995">
                  <c:v>3.37</c:v>
                </c:pt>
                <c:pt idx="996">
                  <c:v>3.378</c:v>
                </c:pt>
                <c:pt idx="997">
                  <c:v>3.382</c:v>
                </c:pt>
                <c:pt idx="998">
                  <c:v>3.382</c:v>
                </c:pt>
                <c:pt idx="999">
                  <c:v>3.385</c:v>
                </c:pt>
                <c:pt idx="1000">
                  <c:v>3.386</c:v>
                </c:pt>
                <c:pt idx="1001">
                  <c:v>3.386</c:v>
                </c:pt>
                <c:pt idx="1002">
                  <c:v>3.386</c:v>
                </c:pt>
                <c:pt idx="1003">
                  <c:v>3.398</c:v>
                </c:pt>
                <c:pt idx="1004">
                  <c:v>3.406</c:v>
                </c:pt>
                <c:pt idx="1005">
                  <c:v>3.413</c:v>
                </c:pt>
                <c:pt idx="1006">
                  <c:v>3.418</c:v>
                </c:pt>
                <c:pt idx="1007">
                  <c:v>3.418</c:v>
                </c:pt>
                <c:pt idx="1008">
                  <c:v>3.42</c:v>
                </c:pt>
                <c:pt idx="1009">
                  <c:v>3.425</c:v>
                </c:pt>
                <c:pt idx="1010">
                  <c:v>3.428</c:v>
                </c:pt>
                <c:pt idx="1011">
                  <c:v>3.431</c:v>
                </c:pt>
                <c:pt idx="1012">
                  <c:v>3.434</c:v>
                </c:pt>
                <c:pt idx="1013">
                  <c:v>3.436</c:v>
                </c:pt>
                <c:pt idx="1014">
                  <c:v>3.466</c:v>
                </c:pt>
                <c:pt idx="1015">
                  <c:v>3.48</c:v>
                </c:pt>
                <c:pt idx="1016">
                  <c:v>3.481</c:v>
                </c:pt>
                <c:pt idx="1017">
                  <c:v>3.496</c:v>
                </c:pt>
                <c:pt idx="1018">
                  <c:v>3.497</c:v>
                </c:pt>
                <c:pt idx="1019">
                  <c:v>3.497</c:v>
                </c:pt>
                <c:pt idx="1020">
                  <c:v>3.498</c:v>
                </c:pt>
                <c:pt idx="1021">
                  <c:v>3.498</c:v>
                </c:pt>
                <c:pt idx="1022">
                  <c:v>3.5</c:v>
                </c:pt>
                <c:pt idx="1023">
                  <c:v>3.507</c:v>
                </c:pt>
                <c:pt idx="1024">
                  <c:v>3.508</c:v>
                </c:pt>
                <c:pt idx="1025">
                  <c:v>3.512</c:v>
                </c:pt>
                <c:pt idx="1026">
                  <c:v>3.524</c:v>
                </c:pt>
                <c:pt idx="1027">
                  <c:v>3.527</c:v>
                </c:pt>
                <c:pt idx="1028">
                  <c:v>3.539</c:v>
                </c:pt>
                <c:pt idx="1029">
                  <c:v>3.54</c:v>
                </c:pt>
                <c:pt idx="1030">
                  <c:v>3.542</c:v>
                </c:pt>
                <c:pt idx="1031">
                  <c:v>3.549</c:v>
                </c:pt>
                <c:pt idx="1032">
                  <c:v>3.549</c:v>
                </c:pt>
                <c:pt idx="1033">
                  <c:v>3.554</c:v>
                </c:pt>
                <c:pt idx="1034">
                  <c:v>3.56</c:v>
                </c:pt>
                <c:pt idx="1035">
                  <c:v>3.562</c:v>
                </c:pt>
                <c:pt idx="1036">
                  <c:v>3.572</c:v>
                </c:pt>
                <c:pt idx="1037">
                  <c:v>3.574</c:v>
                </c:pt>
                <c:pt idx="1038">
                  <c:v>3.576</c:v>
                </c:pt>
                <c:pt idx="1039">
                  <c:v>3.576</c:v>
                </c:pt>
                <c:pt idx="1040">
                  <c:v>3.576</c:v>
                </c:pt>
                <c:pt idx="1041">
                  <c:v>3.586</c:v>
                </c:pt>
                <c:pt idx="1042">
                  <c:v>3.588</c:v>
                </c:pt>
                <c:pt idx="1043">
                  <c:v>3.595</c:v>
                </c:pt>
                <c:pt idx="1044">
                  <c:v>3.596</c:v>
                </c:pt>
                <c:pt idx="1045">
                  <c:v>3.608</c:v>
                </c:pt>
                <c:pt idx="1046">
                  <c:v>3.608</c:v>
                </c:pt>
                <c:pt idx="1047">
                  <c:v>3.608</c:v>
                </c:pt>
                <c:pt idx="1048">
                  <c:v>3.613</c:v>
                </c:pt>
                <c:pt idx="1049">
                  <c:v>3.619</c:v>
                </c:pt>
                <c:pt idx="1050">
                  <c:v>3.628</c:v>
                </c:pt>
                <c:pt idx="1051">
                  <c:v>3.639</c:v>
                </c:pt>
                <c:pt idx="1052">
                  <c:v>3.642</c:v>
                </c:pt>
                <c:pt idx="1053">
                  <c:v>3.653</c:v>
                </c:pt>
                <c:pt idx="1054">
                  <c:v>3.668</c:v>
                </c:pt>
                <c:pt idx="1055">
                  <c:v>3.671</c:v>
                </c:pt>
                <c:pt idx="1056">
                  <c:v>3.671</c:v>
                </c:pt>
                <c:pt idx="1057">
                  <c:v>3.671</c:v>
                </c:pt>
                <c:pt idx="1058">
                  <c:v>3.672</c:v>
                </c:pt>
                <c:pt idx="1059">
                  <c:v>3.674</c:v>
                </c:pt>
                <c:pt idx="1060">
                  <c:v>3.674</c:v>
                </c:pt>
                <c:pt idx="1061">
                  <c:v>3.675</c:v>
                </c:pt>
                <c:pt idx="1062">
                  <c:v>3.677</c:v>
                </c:pt>
                <c:pt idx="1063">
                  <c:v>3.683</c:v>
                </c:pt>
                <c:pt idx="1064">
                  <c:v>3.687</c:v>
                </c:pt>
                <c:pt idx="1065">
                  <c:v>3.687</c:v>
                </c:pt>
                <c:pt idx="1066">
                  <c:v>3.698</c:v>
                </c:pt>
                <c:pt idx="1067">
                  <c:v>3.703</c:v>
                </c:pt>
                <c:pt idx="1068">
                  <c:v>3.703</c:v>
                </c:pt>
                <c:pt idx="1069">
                  <c:v>3.706</c:v>
                </c:pt>
                <c:pt idx="1070">
                  <c:v>3.715</c:v>
                </c:pt>
                <c:pt idx="1071">
                  <c:v>3.716</c:v>
                </c:pt>
                <c:pt idx="1072">
                  <c:v>3.719</c:v>
                </c:pt>
                <c:pt idx="1073">
                  <c:v>3.723</c:v>
                </c:pt>
                <c:pt idx="1074">
                  <c:v>3.733</c:v>
                </c:pt>
                <c:pt idx="1075">
                  <c:v>3.734</c:v>
                </c:pt>
                <c:pt idx="1076">
                  <c:v>3.742</c:v>
                </c:pt>
                <c:pt idx="1077">
                  <c:v>3.743</c:v>
                </c:pt>
                <c:pt idx="1078">
                  <c:v>3.745</c:v>
                </c:pt>
                <c:pt idx="1079">
                  <c:v>3.75</c:v>
                </c:pt>
                <c:pt idx="1080">
                  <c:v>3.761</c:v>
                </c:pt>
                <c:pt idx="1081">
                  <c:v>3.765</c:v>
                </c:pt>
                <c:pt idx="1082">
                  <c:v>3.766</c:v>
                </c:pt>
                <c:pt idx="1083">
                  <c:v>3.766</c:v>
                </c:pt>
                <c:pt idx="1084">
                  <c:v>3.767</c:v>
                </c:pt>
                <c:pt idx="1085">
                  <c:v>3.777</c:v>
                </c:pt>
                <c:pt idx="1086">
                  <c:v>3.787</c:v>
                </c:pt>
                <c:pt idx="1087">
                  <c:v>3.796</c:v>
                </c:pt>
                <c:pt idx="1088">
                  <c:v>3.802</c:v>
                </c:pt>
                <c:pt idx="1089">
                  <c:v>3.803</c:v>
                </c:pt>
                <c:pt idx="1090">
                  <c:v>3.804</c:v>
                </c:pt>
                <c:pt idx="1091">
                  <c:v>3.805</c:v>
                </c:pt>
                <c:pt idx="1092">
                  <c:v>3.812</c:v>
                </c:pt>
                <c:pt idx="1093">
                  <c:v>3.812</c:v>
                </c:pt>
                <c:pt idx="1094">
                  <c:v>3.815</c:v>
                </c:pt>
                <c:pt idx="1095">
                  <c:v>3.826</c:v>
                </c:pt>
                <c:pt idx="1096">
                  <c:v>3.829</c:v>
                </c:pt>
                <c:pt idx="1097">
                  <c:v>3.83</c:v>
                </c:pt>
                <c:pt idx="1098">
                  <c:v>3.83</c:v>
                </c:pt>
                <c:pt idx="1099">
                  <c:v>3.835</c:v>
                </c:pt>
                <c:pt idx="1100">
                  <c:v>3.84</c:v>
                </c:pt>
                <c:pt idx="1101">
                  <c:v>3.845</c:v>
                </c:pt>
                <c:pt idx="1102">
                  <c:v>3.854</c:v>
                </c:pt>
                <c:pt idx="1103">
                  <c:v>3.865</c:v>
                </c:pt>
                <c:pt idx="1104">
                  <c:v>3.868</c:v>
                </c:pt>
                <c:pt idx="1105">
                  <c:v>3.878</c:v>
                </c:pt>
                <c:pt idx="1106">
                  <c:v>3.89</c:v>
                </c:pt>
                <c:pt idx="1107">
                  <c:v>3.892</c:v>
                </c:pt>
                <c:pt idx="1108">
                  <c:v>3.893</c:v>
                </c:pt>
                <c:pt idx="1109">
                  <c:v>3.903</c:v>
                </c:pt>
                <c:pt idx="1110">
                  <c:v>3.905</c:v>
                </c:pt>
                <c:pt idx="1111">
                  <c:v>3.908</c:v>
                </c:pt>
                <c:pt idx="1112">
                  <c:v>3.912</c:v>
                </c:pt>
                <c:pt idx="1113">
                  <c:v>3.916</c:v>
                </c:pt>
                <c:pt idx="1114">
                  <c:v>3.924</c:v>
                </c:pt>
                <c:pt idx="1115">
                  <c:v>3.932</c:v>
                </c:pt>
                <c:pt idx="1116">
                  <c:v>3.935</c:v>
                </c:pt>
                <c:pt idx="1117">
                  <c:v>3.937</c:v>
                </c:pt>
                <c:pt idx="1118">
                  <c:v>3.94</c:v>
                </c:pt>
                <c:pt idx="1119">
                  <c:v>3.943</c:v>
                </c:pt>
                <c:pt idx="1120">
                  <c:v>3.951</c:v>
                </c:pt>
                <c:pt idx="1121">
                  <c:v>3.951</c:v>
                </c:pt>
                <c:pt idx="1122">
                  <c:v>3.953</c:v>
                </c:pt>
                <c:pt idx="1123">
                  <c:v>3.955</c:v>
                </c:pt>
                <c:pt idx="1124">
                  <c:v>3.956</c:v>
                </c:pt>
                <c:pt idx="1125">
                  <c:v>3.958</c:v>
                </c:pt>
                <c:pt idx="1126">
                  <c:v>3.961</c:v>
                </c:pt>
                <c:pt idx="1127">
                  <c:v>3.965</c:v>
                </c:pt>
                <c:pt idx="1128">
                  <c:v>3.968</c:v>
                </c:pt>
                <c:pt idx="1129">
                  <c:v>3.973</c:v>
                </c:pt>
                <c:pt idx="1130">
                  <c:v>3.987</c:v>
                </c:pt>
                <c:pt idx="1131">
                  <c:v>3.988</c:v>
                </c:pt>
                <c:pt idx="1132">
                  <c:v>3.993</c:v>
                </c:pt>
                <c:pt idx="1133">
                  <c:v>4.003</c:v>
                </c:pt>
                <c:pt idx="1134">
                  <c:v>4.005</c:v>
                </c:pt>
                <c:pt idx="1135">
                  <c:v>4.008</c:v>
                </c:pt>
                <c:pt idx="1136">
                  <c:v>4.018</c:v>
                </c:pt>
                <c:pt idx="1137">
                  <c:v>4.035</c:v>
                </c:pt>
                <c:pt idx="1138">
                  <c:v>4.041</c:v>
                </c:pt>
                <c:pt idx="1139">
                  <c:v>4.042</c:v>
                </c:pt>
                <c:pt idx="1140">
                  <c:v>4.043</c:v>
                </c:pt>
                <c:pt idx="1141">
                  <c:v>4.044</c:v>
                </c:pt>
                <c:pt idx="1142">
                  <c:v>4.047</c:v>
                </c:pt>
                <c:pt idx="1143">
                  <c:v>4.051</c:v>
                </c:pt>
                <c:pt idx="1144">
                  <c:v>4.056</c:v>
                </c:pt>
                <c:pt idx="1145">
                  <c:v>4.075</c:v>
                </c:pt>
                <c:pt idx="1146">
                  <c:v>4.097</c:v>
                </c:pt>
                <c:pt idx="1147">
                  <c:v>4.098</c:v>
                </c:pt>
                <c:pt idx="1148">
                  <c:v>4.103</c:v>
                </c:pt>
                <c:pt idx="1149">
                  <c:v>4.107</c:v>
                </c:pt>
                <c:pt idx="1150">
                  <c:v>4.112</c:v>
                </c:pt>
                <c:pt idx="1151">
                  <c:v>4.118</c:v>
                </c:pt>
                <c:pt idx="1152">
                  <c:v>4.12</c:v>
                </c:pt>
                <c:pt idx="1153">
                  <c:v>4.12</c:v>
                </c:pt>
                <c:pt idx="1154">
                  <c:v>4.125</c:v>
                </c:pt>
                <c:pt idx="1155">
                  <c:v>4.126</c:v>
                </c:pt>
                <c:pt idx="1156">
                  <c:v>4.13</c:v>
                </c:pt>
                <c:pt idx="1157">
                  <c:v>4.13</c:v>
                </c:pt>
                <c:pt idx="1158">
                  <c:v>4.13</c:v>
                </c:pt>
                <c:pt idx="1159">
                  <c:v>4.139</c:v>
                </c:pt>
                <c:pt idx="1160">
                  <c:v>4.164</c:v>
                </c:pt>
                <c:pt idx="1161">
                  <c:v>4.167</c:v>
                </c:pt>
                <c:pt idx="1162">
                  <c:v>4.168</c:v>
                </c:pt>
                <c:pt idx="1163">
                  <c:v>4.193</c:v>
                </c:pt>
                <c:pt idx="1164">
                  <c:v>4.2</c:v>
                </c:pt>
                <c:pt idx="1165">
                  <c:v>4.201</c:v>
                </c:pt>
                <c:pt idx="1166">
                  <c:v>4.209</c:v>
                </c:pt>
                <c:pt idx="1167">
                  <c:v>4.209</c:v>
                </c:pt>
                <c:pt idx="1168">
                  <c:v>4.211</c:v>
                </c:pt>
                <c:pt idx="1169">
                  <c:v>4.215</c:v>
                </c:pt>
                <c:pt idx="1170">
                  <c:v>4.225</c:v>
                </c:pt>
                <c:pt idx="1171">
                  <c:v>4.225</c:v>
                </c:pt>
                <c:pt idx="1172">
                  <c:v>4.225</c:v>
                </c:pt>
                <c:pt idx="1173">
                  <c:v>4.228</c:v>
                </c:pt>
                <c:pt idx="1174">
                  <c:v>4.239</c:v>
                </c:pt>
                <c:pt idx="1175">
                  <c:v>4.241</c:v>
                </c:pt>
                <c:pt idx="1176">
                  <c:v>4.242</c:v>
                </c:pt>
                <c:pt idx="1177">
                  <c:v>4.256</c:v>
                </c:pt>
                <c:pt idx="1178">
                  <c:v>4.257</c:v>
                </c:pt>
                <c:pt idx="1179">
                  <c:v>4.262</c:v>
                </c:pt>
                <c:pt idx="1180">
                  <c:v>4.263</c:v>
                </c:pt>
                <c:pt idx="1181">
                  <c:v>4.271</c:v>
                </c:pt>
                <c:pt idx="1182">
                  <c:v>4.273</c:v>
                </c:pt>
                <c:pt idx="1183">
                  <c:v>4.284</c:v>
                </c:pt>
                <c:pt idx="1184">
                  <c:v>4.298</c:v>
                </c:pt>
                <c:pt idx="1185">
                  <c:v>4.3</c:v>
                </c:pt>
                <c:pt idx="1186">
                  <c:v>4.3</c:v>
                </c:pt>
                <c:pt idx="1187">
                  <c:v>4.308</c:v>
                </c:pt>
                <c:pt idx="1188">
                  <c:v>4.311</c:v>
                </c:pt>
                <c:pt idx="1189">
                  <c:v>4.316</c:v>
                </c:pt>
                <c:pt idx="1190">
                  <c:v>4.319</c:v>
                </c:pt>
                <c:pt idx="1191">
                  <c:v>4.319</c:v>
                </c:pt>
                <c:pt idx="1192">
                  <c:v>4.336</c:v>
                </c:pt>
                <c:pt idx="1193">
                  <c:v>4.339</c:v>
                </c:pt>
                <c:pt idx="1194">
                  <c:v>4.341</c:v>
                </c:pt>
                <c:pt idx="1195">
                  <c:v>4.343</c:v>
                </c:pt>
                <c:pt idx="1196">
                  <c:v>4.353</c:v>
                </c:pt>
                <c:pt idx="1197">
                  <c:v>4.367</c:v>
                </c:pt>
                <c:pt idx="1198">
                  <c:v>4.371</c:v>
                </c:pt>
                <c:pt idx="1199">
                  <c:v>4.375</c:v>
                </c:pt>
                <c:pt idx="1200">
                  <c:v>4.383</c:v>
                </c:pt>
                <c:pt idx="1201">
                  <c:v>4.386</c:v>
                </c:pt>
                <c:pt idx="1202">
                  <c:v>4.399</c:v>
                </c:pt>
                <c:pt idx="1203">
                  <c:v>4.401</c:v>
                </c:pt>
                <c:pt idx="1204">
                  <c:v>4.401</c:v>
                </c:pt>
                <c:pt idx="1205">
                  <c:v>4.403</c:v>
                </c:pt>
                <c:pt idx="1206">
                  <c:v>4.405</c:v>
                </c:pt>
                <c:pt idx="1207">
                  <c:v>4.408</c:v>
                </c:pt>
                <c:pt idx="1208">
                  <c:v>4.422</c:v>
                </c:pt>
                <c:pt idx="1209">
                  <c:v>4.431</c:v>
                </c:pt>
                <c:pt idx="1210">
                  <c:v>4.431</c:v>
                </c:pt>
                <c:pt idx="1211">
                  <c:v>4.44</c:v>
                </c:pt>
                <c:pt idx="1212">
                  <c:v>4.443</c:v>
                </c:pt>
                <c:pt idx="1213">
                  <c:v>4.447</c:v>
                </c:pt>
                <c:pt idx="1214">
                  <c:v>4.448</c:v>
                </c:pt>
                <c:pt idx="1215">
                  <c:v>4.448</c:v>
                </c:pt>
                <c:pt idx="1216">
                  <c:v>4.459</c:v>
                </c:pt>
                <c:pt idx="1217">
                  <c:v>4.462</c:v>
                </c:pt>
                <c:pt idx="1218">
                  <c:v>4.464</c:v>
                </c:pt>
                <c:pt idx="1219">
                  <c:v>4.474</c:v>
                </c:pt>
                <c:pt idx="1220">
                  <c:v>4.482</c:v>
                </c:pt>
                <c:pt idx="1221">
                  <c:v>4.498</c:v>
                </c:pt>
                <c:pt idx="1222">
                  <c:v>4.505</c:v>
                </c:pt>
                <c:pt idx="1223">
                  <c:v>4.513</c:v>
                </c:pt>
                <c:pt idx="1224">
                  <c:v>4.518</c:v>
                </c:pt>
                <c:pt idx="1225">
                  <c:v>4.52</c:v>
                </c:pt>
                <c:pt idx="1226">
                  <c:v>4.528</c:v>
                </c:pt>
                <c:pt idx="1227">
                  <c:v>4.529</c:v>
                </c:pt>
                <c:pt idx="1228">
                  <c:v>4.534</c:v>
                </c:pt>
                <c:pt idx="1229">
                  <c:v>4.54</c:v>
                </c:pt>
                <c:pt idx="1230">
                  <c:v>4.551</c:v>
                </c:pt>
                <c:pt idx="1231">
                  <c:v>4.556</c:v>
                </c:pt>
                <c:pt idx="1232">
                  <c:v>4.563</c:v>
                </c:pt>
                <c:pt idx="1233">
                  <c:v>4.564</c:v>
                </c:pt>
                <c:pt idx="1234">
                  <c:v>4.565</c:v>
                </c:pt>
                <c:pt idx="1235">
                  <c:v>4.57</c:v>
                </c:pt>
                <c:pt idx="1236">
                  <c:v>4.586</c:v>
                </c:pt>
                <c:pt idx="1237">
                  <c:v>4.589</c:v>
                </c:pt>
                <c:pt idx="1238">
                  <c:v>4.594</c:v>
                </c:pt>
                <c:pt idx="1239">
                  <c:v>4.594</c:v>
                </c:pt>
                <c:pt idx="1240">
                  <c:v>4.601</c:v>
                </c:pt>
                <c:pt idx="1241">
                  <c:v>4.604</c:v>
                </c:pt>
                <c:pt idx="1242">
                  <c:v>4.608</c:v>
                </c:pt>
                <c:pt idx="1243">
                  <c:v>4.611</c:v>
                </c:pt>
                <c:pt idx="1244">
                  <c:v>4.624</c:v>
                </c:pt>
                <c:pt idx="1245">
                  <c:v>4.627</c:v>
                </c:pt>
                <c:pt idx="1246">
                  <c:v>4.628</c:v>
                </c:pt>
                <c:pt idx="1247">
                  <c:v>4.63</c:v>
                </c:pt>
                <c:pt idx="1248">
                  <c:v>4.642</c:v>
                </c:pt>
                <c:pt idx="1249">
                  <c:v>4.644</c:v>
                </c:pt>
                <c:pt idx="1250">
                  <c:v>4.644</c:v>
                </c:pt>
                <c:pt idx="1251">
                  <c:v>4.652</c:v>
                </c:pt>
                <c:pt idx="1252">
                  <c:v>4.663</c:v>
                </c:pt>
                <c:pt idx="1253">
                  <c:v>4.665</c:v>
                </c:pt>
                <c:pt idx="1254">
                  <c:v>4.668</c:v>
                </c:pt>
                <c:pt idx="1255">
                  <c:v>4.67</c:v>
                </c:pt>
                <c:pt idx="1256">
                  <c:v>4.676</c:v>
                </c:pt>
                <c:pt idx="1257">
                  <c:v>4.684</c:v>
                </c:pt>
                <c:pt idx="1258">
                  <c:v>4.688</c:v>
                </c:pt>
                <c:pt idx="1259">
                  <c:v>4.699</c:v>
                </c:pt>
                <c:pt idx="1260">
                  <c:v>4.703</c:v>
                </c:pt>
                <c:pt idx="1261">
                  <c:v>4.703</c:v>
                </c:pt>
                <c:pt idx="1262">
                  <c:v>4.704</c:v>
                </c:pt>
                <c:pt idx="1263">
                  <c:v>4.705</c:v>
                </c:pt>
                <c:pt idx="1264">
                  <c:v>4.708</c:v>
                </c:pt>
                <c:pt idx="1265">
                  <c:v>4.715</c:v>
                </c:pt>
                <c:pt idx="1266">
                  <c:v>4.716</c:v>
                </c:pt>
                <c:pt idx="1267">
                  <c:v>4.722</c:v>
                </c:pt>
                <c:pt idx="1268">
                  <c:v>4.725</c:v>
                </c:pt>
                <c:pt idx="1269">
                  <c:v>4.726</c:v>
                </c:pt>
                <c:pt idx="1270">
                  <c:v>4.731</c:v>
                </c:pt>
                <c:pt idx="1271">
                  <c:v>4.732</c:v>
                </c:pt>
                <c:pt idx="1272">
                  <c:v>4.736</c:v>
                </c:pt>
                <c:pt idx="1273">
                  <c:v>4.738</c:v>
                </c:pt>
                <c:pt idx="1274">
                  <c:v>4.745</c:v>
                </c:pt>
                <c:pt idx="1275">
                  <c:v>4.75</c:v>
                </c:pt>
                <c:pt idx="1276">
                  <c:v>4.764</c:v>
                </c:pt>
                <c:pt idx="1277">
                  <c:v>4.766</c:v>
                </c:pt>
                <c:pt idx="1278">
                  <c:v>4.778</c:v>
                </c:pt>
                <c:pt idx="1279">
                  <c:v>4.783</c:v>
                </c:pt>
                <c:pt idx="1280">
                  <c:v>4.785</c:v>
                </c:pt>
                <c:pt idx="1281">
                  <c:v>4.789</c:v>
                </c:pt>
                <c:pt idx="1282">
                  <c:v>4.794</c:v>
                </c:pt>
                <c:pt idx="1283">
                  <c:v>4.796</c:v>
                </c:pt>
                <c:pt idx="1284">
                  <c:v>4.81</c:v>
                </c:pt>
                <c:pt idx="1285">
                  <c:v>4.81</c:v>
                </c:pt>
                <c:pt idx="1286">
                  <c:v>4.811</c:v>
                </c:pt>
                <c:pt idx="1287">
                  <c:v>4.811</c:v>
                </c:pt>
                <c:pt idx="1288">
                  <c:v>4.822</c:v>
                </c:pt>
                <c:pt idx="1289">
                  <c:v>4.828</c:v>
                </c:pt>
                <c:pt idx="1290">
                  <c:v>4.83</c:v>
                </c:pt>
                <c:pt idx="1291">
                  <c:v>4.83</c:v>
                </c:pt>
                <c:pt idx="1292">
                  <c:v>4.833</c:v>
                </c:pt>
                <c:pt idx="1293">
                  <c:v>4.838</c:v>
                </c:pt>
                <c:pt idx="1294">
                  <c:v>4.84</c:v>
                </c:pt>
                <c:pt idx="1295">
                  <c:v>4.866</c:v>
                </c:pt>
                <c:pt idx="1296">
                  <c:v>4.877</c:v>
                </c:pt>
                <c:pt idx="1297">
                  <c:v>4.879</c:v>
                </c:pt>
                <c:pt idx="1298">
                  <c:v>4.888</c:v>
                </c:pt>
                <c:pt idx="1299">
                  <c:v>4.89</c:v>
                </c:pt>
                <c:pt idx="1300">
                  <c:v>4.902</c:v>
                </c:pt>
                <c:pt idx="1301">
                  <c:v>4.915</c:v>
                </c:pt>
                <c:pt idx="1302">
                  <c:v>4.919</c:v>
                </c:pt>
                <c:pt idx="1303">
                  <c:v>4.92</c:v>
                </c:pt>
                <c:pt idx="1304">
                  <c:v>4.923</c:v>
                </c:pt>
                <c:pt idx="1305">
                  <c:v>4.923</c:v>
                </c:pt>
                <c:pt idx="1306">
                  <c:v>4.938</c:v>
                </c:pt>
                <c:pt idx="1307">
                  <c:v>4.939</c:v>
                </c:pt>
                <c:pt idx="1308">
                  <c:v>4.94</c:v>
                </c:pt>
                <c:pt idx="1309">
                  <c:v>4.984</c:v>
                </c:pt>
                <c:pt idx="1310">
                  <c:v>4.993</c:v>
                </c:pt>
                <c:pt idx="1311">
                  <c:v>5.009</c:v>
                </c:pt>
                <c:pt idx="1312">
                  <c:v>5.016</c:v>
                </c:pt>
                <c:pt idx="1313">
                  <c:v>5.02</c:v>
                </c:pt>
                <c:pt idx="1314">
                  <c:v>5.024</c:v>
                </c:pt>
                <c:pt idx="1315">
                  <c:v>5.027</c:v>
                </c:pt>
                <c:pt idx="1316">
                  <c:v>5.029</c:v>
                </c:pt>
                <c:pt idx="1317">
                  <c:v>5.037</c:v>
                </c:pt>
                <c:pt idx="1318">
                  <c:v>5.041</c:v>
                </c:pt>
                <c:pt idx="1319">
                  <c:v>5.047</c:v>
                </c:pt>
                <c:pt idx="1320">
                  <c:v>5.048</c:v>
                </c:pt>
                <c:pt idx="1321">
                  <c:v>5.055</c:v>
                </c:pt>
                <c:pt idx="1322">
                  <c:v>5.056</c:v>
                </c:pt>
                <c:pt idx="1323">
                  <c:v>5.079</c:v>
                </c:pt>
                <c:pt idx="1324">
                  <c:v>5.087</c:v>
                </c:pt>
                <c:pt idx="1325">
                  <c:v>5.115</c:v>
                </c:pt>
                <c:pt idx="1326">
                  <c:v>5.119</c:v>
                </c:pt>
                <c:pt idx="1327">
                  <c:v>5.12</c:v>
                </c:pt>
                <c:pt idx="1328">
                  <c:v>5.12</c:v>
                </c:pt>
                <c:pt idx="1329">
                  <c:v>5.146</c:v>
                </c:pt>
                <c:pt idx="1330">
                  <c:v>5.157</c:v>
                </c:pt>
                <c:pt idx="1331">
                  <c:v>5.159</c:v>
                </c:pt>
                <c:pt idx="1332">
                  <c:v>5.161</c:v>
                </c:pt>
                <c:pt idx="1333">
                  <c:v>5.177</c:v>
                </c:pt>
                <c:pt idx="1334">
                  <c:v>5.178</c:v>
                </c:pt>
                <c:pt idx="1335">
                  <c:v>5.19</c:v>
                </c:pt>
                <c:pt idx="1336">
                  <c:v>5.19</c:v>
                </c:pt>
                <c:pt idx="1337">
                  <c:v>5.202</c:v>
                </c:pt>
                <c:pt idx="1338">
                  <c:v>5.206</c:v>
                </c:pt>
                <c:pt idx="1339">
                  <c:v>5.222</c:v>
                </c:pt>
                <c:pt idx="1340">
                  <c:v>5.231</c:v>
                </c:pt>
                <c:pt idx="1341">
                  <c:v>5.238</c:v>
                </c:pt>
                <c:pt idx="1342">
                  <c:v>5.252</c:v>
                </c:pt>
                <c:pt idx="1343">
                  <c:v>5.253</c:v>
                </c:pt>
                <c:pt idx="1344">
                  <c:v>5.261</c:v>
                </c:pt>
                <c:pt idx="1345">
                  <c:v>5.262</c:v>
                </c:pt>
                <c:pt idx="1346">
                  <c:v>5.262</c:v>
                </c:pt>
                <c:pt idx="1347">
                  <c:v>5.263</c:v>
                </c:pt>
                <c:pt idx="1348">
                  <c:v>5.264</c:v>
                </c:pt>
                <c:pt idx="1349">
                  <c:v>5.269</c:v>
                </c:pt>
                <c:pt idx="1350">
                  <c:v>5.284</c:v>
                </c:pt>
                <c:pt idx="1351">
                  <c:v>5.293</c:v>
                </c:pt>
                <c:pt idx="1352">
                  <c:v>5.315</c:v>
                </c:pt>
                <c:pt idx="1353">
                  <c:v>5.319</c:v>
                </c:pt>
                <c:pt idx="1354">
                  <c:v>5.328</c:v>
                </c:pt>
                <c:pt idx="1355">
                  <c:v>5.329</c:v>
                </c:pt>
                <c:pt idx="1356">
                  <c:v>5.333</c:v>
                </c:pt>
                <c:pt idx="1357">
                  <c:v>5.345</c:v>
                </c:pt>
                <c:pt idx="1358">
                  <c:v>5.357</c:v>
                </c:pt>
                <c:pt idx="1359">
                  <c:v>5.364</c:v>
                </c:pt>
                <c:pt idx="1360">
                  <c:v>5.376</c:v>
                </c:pt>
                <c:pt idx="1361">
                  <c:v>5.38</c:v>
                </c:pt>
                <c:pt idx="1362">
                  <c:v>5.408</c:v>
                </c:pt>
                <c:pt idx="1363">
                  <c:v>5.419</c:v>
                </c:pt>
                <c:pt idx="1364">
                  <c:v>5.421</c:v>
                </c:pt>
                <c:pt idx="1365">
                  <c:v>5.422</c:v>
                </c:pt>
                <c:pt idx="1366">
                  <c:v>5.425</c:v>
                </c:pt>
                <c:pt idx="1367">
                  <c:v>5.429</c:v>
                </c:pt>
                <c:pt idx="1368">
                  <c:v>5.429</c:v>
                </c:pt>
                <c:pt idx="1369">
                  <c:v>5.429</c:v>
                </c:pt>
                <c:pt idx="1370">
                  <c:v>5.433</c:v>
                </c:pt>
                <c:pt idx="1371">
                  <c:v>5.442</c:v>
                </c:pt>
                <c:pt idx="1372">
                  <c:v>5.445</c:v>
                </c:pt>
                <c:pt idx="1373">
                  <c:v>5.446</c:v>
                </c:pt>
                <c:pt idx="1374">
                  <c:v>5.466</c:v>
                </c:pt>
                <c:pt idx="1375">
                  <c:v>5.48</c:v>
                </c:pt>
                <c:pt idx="1376">
                  <c:v>5.488</c:v>
                </c:pt>
                <c:pt idx="1377">
                  <c:v>5.49</c:v>
                </c:pt>
                <c:pt idx="1378">
                  <c:v>5.491</c:v>
                </c:pt>
                <c:pt idx="1379">
                  <c:v>5.506</c:v>
                </c:pt>
                <c:pt idx="1380">
                  <c:v>5.508</c:v>
                </c:pt>
                <c:pt idx="1381">
                  <c:v>5.512</c:v>
                </c:pt>
                <c:pt idx="1382">
                  <c:v>5.519</c:v>
                </c:pt>
                <c:pt idx="1383">
                  <c:v>5.523</c:v>
                </c:pt>
                <c:pt idx="1384">
                  <c:v>5.559</c:v>
                </c:pt>
                <c:pt idx="1385">
                  <c:v>5.559</c:v>
                </c:pt>
                <c:pt idx="1386">
                  <c:v>5.563</c:v>
                </c:pt>
                <c:pt idx="1387">
                  <c:v>5.569</c:v>
                </c:pt>
                <c:pt idx="1388">
                  <c:v>5.571</c:v>
                </c:pt>
                <c:pt idx="1389">
                  <c:v>5.573</c:v>
                </c:pt>
                <c:pt idx="1390">
                  <c:v>5.577</c:v>
                </c:pt>
                <c:pt idx="1391">
                  <c:v>5.585</c:v>
                </c:pt>
                <c:pt idx="1392">
                  <c:v>5.586</c:v>
                </c:pt>
                <c:pt idx="1393">
                  <c:v>5.594</c:v>
                </c:pt>
                <c:pt idx="1394">
                  <c:v>5.597</c:v>
                </c:pt>
                <c:pt idx="1395">
                  <c:v>5.607</c:v>
                </c:pt>
                <c:pt idx="1396">
                  <c:v>5.615</c:v>
                </c:pt>
                <c:pt idx="1397">
                  <c:v>5.617</c:v>
                </c:pt>
                <c:pt idx="1398">
                  <c:v>5.618</c:v>
                </c:pt>
                <c:pt idx="1399">
                  <c:v>5.622</c:v>
                </c:pt>
                <c:pt idx="1400">
                  <c:v>5.623</c:v>
                </c:pt>
                <c:pt idx="1401">
                  <c:v>5.636</c:v>
                </c:pt>
                <c:pt idx="1402">
                  <c:v>5.636999999999999</c:v>
                </c:pt>
                <c:pt idx="1403">
                  <c:v>5.638</c:v>
                </c:pt>
                <c:pt idx="1404">
                  <c:v>5.642</c:v>
                </c:pt>
                <c:pt idx="1405">
                  <c:v>5.652</c:v>
                </c:pt>
                <c:pt idx="1406">
                  <c:v>5.664</c:v>
                </c:pt>
                <c:pt idx="1407">
                  <c:v>5.676</c:v>
                </c:pt>
                <c:pt idx="1408">
                  <c:v>5.677</c:v>
                </c:pt>
                <c:pt idx="1409">
                  <c:v>5.688</c:v>
                </c:pt>
                <c:pt idx="1410">
                  <c:v>5.692</c:v>
                </c:pt>
                <c:pt idx="1411">
                  <c:v>5.698</c:v>
                </c:pt>
                <c:pt idx="1412">
                  <c:v>5.711</c:v>
                </c:pt>
                <c:pt idx="1413">
                  <c:v>5.712</c:v>
                </c:pt>
                <c:pt idx="1414">
                  <c:v>5.712</c:v>
                </c:pt>
                <c:pt idx="1415">
                  <c:v>5.716</c:v>
                </c:pt>
                <c:pt idx="1416">
                  <c:v>5.723</c:v>
                </c:pt>
                <c:pt idx="1417">
                  <c:v>5.723</c:v>
                </c:pt>
                <c:pt idx="1418">
                  <c:v>5.724</c:v>
                </c:pt>
                <c:pt idx="1419">
                  <c:v>5.729</c:v>
                </c:pt>
                <c:pt idx="1420">
                  <c:v>5.732</c:v>
                </c:pt>
                <c:pt idx="1421">
                  <c:v>5.735</c:v>
                </c:pt>
                <c:pt idx="1422">
                  <c:v>5.749</c:v>
                </c:pt>
                <c:pt idx="1423">
                  <c:v>5.75</c:v>
                </c:pt>
                <c:pt idx="1424">
                  <c:v>5.757</c:v>
                </c:pt>
                <c:pt idx="1425">
                  <c:v>5.757</c:v>
                </c:pt>
                <c:pt idx="1426">
                  <c:v>5.767</c:v>
                </c:pt>
                <c:pt idx="1427">
                  <c:v>5.786</c:v>
                </c:pt>
                <c:pt idx="1428">
                  <c:v>5.797</c:v>
                </c:pt>
                <c:pt idx="1429">
                  <c:v>5.818</c:v>
                </c:pt>
                <c:pt idx="1430">
                  <c:v>5.826</c:v>
                </c:pt>
                <c:pt idx="1431">
                  <c:v>5.832</c:v>
                </c:pt>
                <c:pt idx="1432">
                  <c:v>5.84</c:v>
                </c:pt>
                <c:pt idx="1433">
                  <c:v>5.841</c:v>
                </c:pt>
                <c:pt idx="1434">
                  <c:v>5.844</c:v>
                </c:pt>
                <c:pt idx="1435">
                  <c:v>5.848</c:v>
                </c:pt>
                <c:pt idx="1436">
                  <c:v>5.866</c:v>
                </c:pt>
                <c:pt idx="1437">
                  <c:v>5.879</c:v>
                </c:pt>
                <c:pt idx="1438">
                  <c:v>5.883</c:v>
                </c:pt>
                <c:pt idx="1439">
                  <c:v>5.889</c:v>
                </c:pt>
                <c:pt idx="1440">
                  <c:v>5.9</c:v>
                </c:pt>
                <c:pt idx="1441">
                  <c:v>5.903</c:v>
                </c:pt>
                <c:pt idx="1442">
                  <c:v>5.903</c:v>
                </c:pt>
                <c:pt idx="1443">
                  <c:v>5.907</c:v>
                </c:pt>
                <c:pt idx="1444">
                  <c:v>5.916</c:v>
                </c:pt>
                <c:pt idx="1445">
                  <c:v>5.918</c:v>
                </c:pt>
                <c:pt idx="1446">
                  <c:v>5.925</c:v>
                </c:pt>
                <c:pt idx="1447">
                  <c:v>5.93</c:v>
                </c:pt>
                <c:pt idx="1448">
                  <c:v>5.933</c:v>
                </c:pt>
                <c:pt idx="1449">
                  <c:v>5.94</c:v>
                </c:pt>
                <c:pt idx="1450">
                  <c:v>5.942</c:v>
                </c:pt>
                <c:pt idx="1451">
                  <c:v>5.942</c:v>
                </c:pt>
                <c:pt idx="1452">
                  <c:v>5.942</c:v>
                </c:pt>
                <c:pt idx="1453">
                  <c:v>5.946</c:v>
                </c:pt>
                <c:pt idx="1454">
                  <c:v>5.952</c:v>
                </c:pt>
                <c:pt idx="1455">
                  <c:v>5.965</c:v>
                </c:pt>
                <c:pt idx="1456">
                  <c:v>5.967</c:v>
                </c:pt>
                <c:pt idx="1457">
                  <c:v>5.969</c:v>
                </c:pt>
                <c:pt idx="1458">
                  <c:v>5.972</c:v>
                </c:pt>
                <c:pt idx="1459">
                  <c:v>5.974</c:v>
                </c:pt>
                <c:pt idx="1460">
                  <c:v>5.981</c:v>
                </c:pt>
                <c:pt idx="1461">
                  <c:v>6.0</c:v>
                </c:pt>
                <c:pt idx="1462">
                  <c:v>6.002</c:v>
                </c:pt>
                <c:pt idx="1463">
                  <c:v>6.007</c:v>
                </c:pt>
                <c:pt idx="1464">
                  <c:v>6.012</c:v>
                </c:pt>
                <c:pt idx="1465">
                  <c:v>6.013</c:v>
                </c:pt>
                <c:pt idx="1466">
                  <c:v>6.028</c:v>
                </c:pt>
                <c:pt idx="1467">
                  <c:v>6.03</c:v>
                </c:pt>
                <c:pt idx="1468">
                  <c:v>6.033</c:v>
                </c:pt>
                <c:pt idx="1469">
                  <c:v>6.037</c:v>
                </c:pt>
                <c:pt idx="1470">
                  <c:v>6.045</c:v>
                </c:pt>
                <c:pt idx="1471">
                  <c:v>6.051</c:v>
                </c:pt>
                <c:pt idx="1472">
                  <c:v>6.058</c:v>
                </c:pt>
                <c:pt idx="1473">
                  <c:v>6.087</c:v>
                </c:pt>
                <c:pt idx="1474">
                  <c:v>6.098</c:v>
                </c:pt>
                <c:pt idx="1475">
                  <c:v>6.122</c:v>
                </c:pt>
                <c:pt idx="1476">
                  <c:v>6.124</c:v>
                </c:pt>
                <c:pt idx="1477">
                  <c:v>6.132</c:v>
                </c:pt>
                <c:pt idx="1478">
                  <c:v>6.164</c:v>
                </c:pt>
                <c:pt idx="1479">
                  <c:v>6.191</c:v>
                </c:pt>
                <c:pt idx="1480">
                  <c:v>6.196</c:v>
                </c:pt>
                <c:pt idx="1481">
                  <c:v>6.203</c:v>
                </c:pt>
                <c:pt idx="1482">
                  <c:v>6.204</c:v>
                </c:pt>
                <c:pt idx="1483">
                  <c:v>6.207</c:v>
                </c:pt>
                <c:pt idx="1484">
                  <c:v>6.218</c:v>
                </c:pt>
                <c:pt idx="1485">
                  <c:v>6.221</c:v>
                </c:pt>
                <c:pt idx="1486">
                  <c:v>6.234</c:v>
                </c:pt>
                <c:pt idx="1487">
                  <c:v>6.241</c:v>
                </c:pt>
                <c:pt idx="1488">
                  <c:v>6.248</c:v>
                </c:pt>
                <c:pt idx="1489">
                  <c:v>6.25</c:v>
                </c:pt>
                <c:pt idx="1490">
                  <c:v>6.26</c:v>
                </c:pt>
                <c:pt idx="1491">
                  <c:v>6.262</c:v>
                </c:pt>
                <c:pt idx="1492">
                  <c:v>6.274</c:v>
                </c:pt>
                <c:pt idx="1493">
                  <c:v>6.28</c:v>
                </c:pt>
                <c:pt idx="1494">
                  <c:v>6.285</c:v>
                </c:pt>
                <c:pt idx="1495">
                  <c:v>6.286</c:v>
                </c:pt>
                <c:pt idx="1496">
                  <c:v>6.298</c:v>
                </c:pt>
                <c:pt idx="1497">
                  <c:v>6.299</c:v>
                </c:pt>
                <c:pt idx="1498">
                  <c:v>6.307</c:v>
                </c:pt>
                <c:pt idx="1499">
                  <c:v>6.315</c:v>
                </c:pt>
                <c:pt idx="1500">
                  <c:v>6.321</c:v>
                </c:pt>
                <c:pt idx="1501">
                  <c:v>6.345</c:v>
                </c:pt>
                <c:pt idx="1502">
                  <c:v>6.371</c:v>
                </c:pt>
                <c:pt idx="1503">
                  <c:v>6.374</c:v>
                </c:pt>
                <c:pt idx="1504">
                  <c:v>6.393</c:v>
                </c:pt>
                <c:pt idx="1505">
                  <c:v>6.423</c:v>
                </c:pt>
                <c:pt idx="1506">
                  <c:v>6.452</c:v>
                </c:pt>
                <c:pt idx="1507">
                  <c:v>6.465</c:v>
                </c:pt>
                <c:pt idx="1508">
                  <c:v>6.471</c:v>
                </c:pt>
                <c:pt idx="1509">
                  <c:v>6.472</c:v>
                </c:pt>
                <c:pt idx="1510">
                  <c:v>6.479</c:v>
                </c:pt>
                <c:pt idx="1511">
                  <c:v>6.48</c:v>
                </c:pt>
                <c:pt idx="1512">
                  <c:v>6.488</c:v>
                </c:pt>
                <c:pt idx="1513">
                  <c:v>6.497</c:v>
                </c:pt>
                <c:pt idx="1514">
                  <c:v>6.542</c:v>
                </c:pt>
                <c:pt idx="1515">
                  <c:v>6.547</c:v>
                </c:pt>
                <c:pt idx="1516">
                  <c:v>6.55</c:v>
                </c:pt>
                <c:pt idx="1517">
                  <c:v>6.55</c:v>
                </c:pt>
                <c:pt idx="1518">
                  <c:v>6.552</c:v>
                </c:pt>
                <c:pt idx="1519">
                  <c:v>6.569</c:v>
                </c:pt>
                <c:pt idx="1520">
                  <c:v>6.574</c:v>
                </c:pt>
                <c:pt idx="1521">
                  <c:v>6.582</c:v>
                </c:pt>
                <c:pt idx="1522">
                  <c:v>6.594</c:v>
                </c:pt>
                <c:pt idx="1523">
                  <c:v>6.598</c:v>
                </c:pt>
                <c:pt idx="1524">
                  <c:v>6.599</c:v>
                </c:pt>
                <c:pt idx="1525">
                  <c:v>6.617</c:v>
                </c:pt>
                <c:pt idx="1526">
                  <c:v>6.622</c:v>
                </c:pt>
                <c:pt idx="1527">
                  <c:v>6.624</c:v>
                </c:pt>
                <c:pt idx="1528">
                  <c:v>6.63</c:v>
                </c:pt>
                <c:pt idx="1529">
                  <c:v>6.652999999999999</c:v>
                </c:pt>
                <c:pt idx="1530">
                  <c:v>6.664</c:v>
                </c:pt>
                <c:pt idx="1531">
                  <c:v>6.668999999999999</c:v>
                </c:pt>
                <c:pt idx="1532">
                  <c:v>6.684</c:v>
                </c:pt>
                <c:pt idx="1533">
                  <c:v>6.69</c:v>
                </c:pt>
                <c:pt idx="1534">
                  <c:v>6.71</c:v>
                </c:pt>
                <c:pt idx="1535">
                  <c:v>6.714</c:v>
                </c:pt>
                <c:pt idx="1536">
                  <c:v>6.717</c:v>
                </c:pt>
                <c:pt idx="1537">
                  <c:v>6.725</c:v>
                </c:pt>
                <c:pt idx="1538">
                  <c:v>6.741</c:v>
                </c:pt>
                <c:pt idx="1539">
                  <c:v>6.746</c:v>
                </c:pt>
                <c:pt idx="1540">
                  <c:v>6.747</c:v>
                </c:pt>
                <c:pt idx="1541">
                  <c:v>6.761999999999999</c:v>
                </c:pt>
                <c:pt idx="1542">
                  <c:v>6.769</c:v>
                </c:pt>
                <c:pt idx="1543">
                  <c:v>6.774</c:v>
                </c:pt>
                <c:pt idx="1544">
                  <c:v>6.782</c:v>
                </c:pt>
                <c:pt idx="1545">
                  <c:v>6.804</c:v>
                </c:pt>
                <c:pt idx="1546">
                  <c:v>6.805</c:v>
                </c:pt>
                <c:pt idx="1547">
                  <c:v>6.83</c:v>
                </c:pt>
                <c:pt idx="1548">
                  <c:v>6.845</c:v>
                </c:pt>
                <c:pt idx="1549">
                  <c:v>6.847</c:v>
                </c:pt>
                <c:pt idx="1550">
                  <c:v>6.851</c:v>
                </c:pt>
                <c:pt idx="1551">
                  <c:v>6.867</c:v>
                </c:pt>
                <c:pt idx="1552">
                  <c:v>6.867</c:v>
                </c:pt>
                <c:pt idx="1553">
                  <c:v>6.883</c:v>
                </c:pt>
                <c:pt idx="1554">
                  <c:v>6.901</c:v>
                </c:pt>
                <c:pt idx="1555">
                  <c:v>6.916</c:v>
                </c:pt>
                <c:pt idx="1556">
                  <c:v>6.917</c:v>
                </c:pt>
                <c:pt idx="1557">
                  <c:v>6.918</c:v>
                </c:pt>
                <c:pt idx="1558">
                  <c:v>6.925</c:v>
                </c:pt>
                <c:pt idx="1559">
                  <c:v>6.926</c:v>
                </c:pt>
                <c:pt idx="1560">
                  <c:v>6.928</c:v>
                </c:pt>
                <c:pt idx="1561">
                  <c:v>6.942</c:v>
                </c:pt>
                <c:pt idx="1562">
                  <c:v>6.947</c:v>
                </c:pt>
                <c:pt idx="1563">
                  <c:v>6.954</c:v>
                </c:pt>
                <c:pt idx="1564">
                  <c:v>6.962</c:v>
                </c:pt>
                <c:pt idx="1565">
                  <c:v>6.962</c:v>
                </c:pt>
                <c:pt idx="1566">
                  <c:v>6.963</c:v>
                </c:pt>
                <c:pt idx="1567">
                  <c:v>6.964</c:v>
                </c:pt>
                <c:pt idx="1568">
                  <c:v>6.973</c:v>
                </c:pt>
                <c:pt idx="1569">
                  <c:v>6.983</c:v>
                </c:pt>
                <c:pt idx="1570">
                  <c:v>6.994</c:v>
                </c:pt>
                <c:pt idx="1571">
                  <c:v>6.994</c:v>
                </c:pt>
                <c:pt idx="1572">
                  <c:v>7.001</c:v>
                </c:pt>
                <c:pt idx="1573">
                  <c:v>7.004</c:v>
                </c:pt>
                <c:pt idx="1574">
                  <c:v>7.005</c:v>
                </c:pt>
                <c:pt idx="1575">
                  <c:v>7.006</c:v>
                </c:pt>
                <c:pt idx="1576">
                  <c:v>7.009</c:v>
                </c:pt>
                <c:pt idx="1577">
                  <c:v>7.037</c:v>
                </c:pt>
                <c:pt idx="1578">
                  <c:v>7.049</c:v>
                </c:pt>
                <c:pt idx="1579">
                  <c:v>7.086</c:v>
                </c:pt>
                <c:pt idx="1580">
                  <c:v>7.104</c:v>
                </c:pt>
                <c:pt idx="1581">
                  <c:v>7.108</c:v>
                </c:pt>
                <c:pt idx="1582">
                  <c:v>7.119</c:v>
                </c:pt>
                <c:pt idx="1583">
                  <c:v>7.124</c:v>
                </c:pt>
                <c:pt idx="1584">
                  <c:v>7.136</c:v>
                </c:pt>
                <c:pt idx="1585">
                  <c:v>7.137</c:v>
                </c:pt>
                <c:pt idx="1586">
                  <c:v>7.137</c:v>
                </c:pt>
                <c:pt idx="1587">
                  <c:v>7.163</c:v>
                </c:pt>
                <c:pt idx="1588">
                  <c:v>7.166</c:v>
                </c:pt>
                <c:pt idx="1589">
                  <c:v>7.168</c:v>
                </c:pt>
                <c:pt idx="1590">
                  <c:v>7.171</c:v>
                </c:pt>
                <c:pt idx="1591">
                  <c:v>7.181</c:v>
                </c:pt>
                <c:pt idx="1592">
                  <c:v>7.216</c:v>
                </c:pt>
                <c:pt idx="1593">
                  <c:v>7.221</c:v>
                </c:pt>
                <c:pt idx="1594">
                  <c:v>7.255</c:v>
                </c:pt>
                <c:pt idx="1595">
                  <c:v>7.255</c:v>
                </c:pt>
                <c:pt idx="1596">
                  <c:v>7.26</c:v>
                </c:pt>
                <c:pt idx="1597">
                  <c:v>7.262</c:v>
                </c:pt>
                <c:pt idx="1598">
                  <c:v>7.264</c:v>
                </c:pt>
                <c:pt idx="1599">
                  <c:v>7.296</c:v>
                </c:pt>
                <c:pt idx="1600">
                  <c:v>7.3</c:v>
                </c:pt>
                <c:pt idx="1601">
                  <c:v>7.305</c:v>
                </c:pt>
                <c:pt idx="1602">
                  <c:v>7.311</c:v>
                </c:pt>
                <c:pt idx="1603">
                  <c:v>7.313</c:v>
                </c:pt>
                <c:pt idx="1604">
                  <c:v>7.324</c:v>
                </c:pt>
                <c:pt idx="1605">
                  <c:v>7.341</c:v>
                </c:pt>
                <c:pt idx="1606">
                  <c:v>7.358</c:v>
                </c:pt>
                <c:pt idx="1607">
                  <c:v>7.364</c:v>
                </c:pt>
                <c:pt idx="1608">
                  <c:v>7.366</c:v>
                </c:pt>
                <c:pt idx="1609">
                  <c:v>7.372</c:v>
                </c:pt>
                <c:pt idx="1610">
                  <c:v>7.374</c:v>
                </c:pt>
                <c:pt idx="1611">
                  <c:v>7.386</c:v>
                </c:pt>
                <c:pt idx="1612">
                  <c:v>7.403</c:v>
                </c:pt>
                <c:pt idx="1613">
                  <c:v>7.404</c:v>
                </c:pt>
                <c:pt idx="1614">
                  <c:v>7.437</c:v>
                </c:pt>
                <c:pt idx="1615">
                  <c:v>7.459</c:v>
                </c:pt>
                <c:pt idx="1616">
                  <c:v>7.471</c:v>
                </c:pt>
                <c:pt idx="1617">
                  <c:v>7.473</c:v>
                </c:pt>
                <c:pt idx="1618">
                  <c:v>7.478</c:v>
                </c:pt>
                <c:pt idx="1619">
                  <c:v>7.495</c:v>
                </c:pt>
                <c:pt idx="1620">
                  <c:v>7.513</c:v>
                </c:pt>
                <c:pt idx="1621">
                  <c:v>7.515</c:v>
                </c:pt>
                <c:pt idx="1622">
                  <c:v>7.527</c:v>
                </c:pt>
                <c:pt idx="1623">
                  <c:v>7.528</c:v>
                </c:pt>
                <c:pt idx="1624">
                  <c:v>7.529</c:v>
                </c:pt>
                <c:pt idx="1625">
                  <c:v>7.532</c:v>
                </c:pt>
                <c:pt idx="1626">
                  <c:v>7.546</c:v>
                </c:pt>
                <c:pt idx="1627">
                  <c:v>7.549</c:v>
                </c:pt>
                <c:pt idx="1628">
                  <c:v>7.566</c:v>
                </c:pt>
                <c:pt idx="1629">
                  <c:v>7.579</c:v>
                </c:pt>
                <c:pt idx="1630">
                  <c:v>7.58</c:v>
                </c:pt>
                <c:pt idx="1631">
                  <c:v>7.587</c:v>
                </c:pt>
                <c:pt idx="1632">
                  <c:v>7.588</c:v>
                </c:pt>
                <c:pt idx="1633">
                  <c:v>7.615</c:v>
                </c:pt>
                <c:pt idx="1634">
                  <c:v>7.62</c:v>
                </c:pt>
                <c:pt idx="1635">
                  <c:v>7.625</c:v>
                </c:pt>
                <c:pt idx="1636">
                  <c:v>7.63</c:v>
                </c:pt>
                <c:pt idx="1637">
                  <c:v>7.639</c:v>
                </c:pt>
                <c:pt idx="1638">
                  <c:v>7.647</c:v>
                </c:pt>
                <c:pt idx="1639">
                  <c:v>7.659</c:v>
                </c:pt>
                <c:pt idx="1640">
                  <c:v>7.667</c:v>
                </c:pt>
                <c:pt idx="1641">
                  <c:v>7.67</c:v>
                </c:pt>
                <c:pt idx="1642">
                  <c:v>7.701</c:v>
                </c:pt>
                <c:pt idx="1643">
                  <c:v>7.704</c:v>
                </c:pt>
                <c:pt idx="1644">
                  <c:v>7.704</c:v>
                </c:pt>
                <c:pt idx="1645">
                  <c:v>7.712</c:v>
                </c:pt>
                <c:pt idx="1646">
                  <c:v>7.712</c:v>
                </c:pt>
                <c:pt idx="1647">
                  <c:v>7.716</c:v>
                </c:pt>
                <c:pt idx="1648">
                  <c:v>7.718</c:v>
                </c:pt>
                <c:pt idx="1649">
                  <c:v>7.722</c:v>
                </c:pt>
                <c:pt idx="1650">
                  <c:v>7.74</c:v>
                </c:pt>
                <c:pt idx="1651">
                  <c:v>7.746</c:v>
                </c:pt>
                <c:pt idx="1652">
                  <c:v>7.756</c:v>
                </c:pt>
                <c:pt idx="1653">
                  <c:v>7.766</c:v>
                </c:pt>
                <c:pt idx="1654">
                  <c:v>7.769</c:v>
                </c:pt>
                <c:pt idx="1655">
                  <c:v>7.779</c:v>
                </c:pt>
                <c:pt idx="1656">
                  <c:v>7.785</c:v>
                </c:pt>
                <c:pt idx="1657">
                  <c:v>7.799</c:v>
                </c:pt>
                <c:pt idx="1658">
                  <c:v>7.801</c:v>
                </c:pt>
                <c:pt idx="1659">
                  <c:v>7.804</c:v>
                </c:pt>
                <c:pt idx="1660">
                  <c:v>7.807</c:v>
                </c:pt>
                <c:pt idx="1661">
                  <c:v>7.812</c:v>
                </c:pt>
                <c:pt idx="1662">
                  <c:v>7.815</c:v>
                </c:pt>
                <c:pt idx="1663">
                  <c:v>7.824</c:v>
                </c:pt>
                <c:pt idx="1664">
                  <c:v>7.826</c:v>
                </c:pt>
                <c:pt idx="1665">
                  <c:v>7.859</c:v>
                </c:pt>
                <c:pt idx="1666">
                  <c:v>7.869</c:v>
                </c:pt>
                <c:pt idx="1667">
                  <c:v>7.876</c:v>
                </c:pt>
                <c:pt idx="1668">
                  <c:v>7.878</c:v>
                </c:pt>
                <c:pt idx="1669">
                  <c:v>7.883</c:v>
                </c:pt>
                <c:pt idx="1670">
                  <c:v>7.885</c:v>
                </c:pt>
                <c:pt idx="1671">
                  <c:v>7.886</c:v>
                </c:pt>
                <c:pt idx="1672">
                  <c:v>7.895</c:v>
                </c:pt>
                <c:pt idx="1673">
                  <c:v>7.903</c:v>
                </c:pt>
                <c:pt idx="1674">
                  <c:v>7.943</c:v>
                </c:pt>
                <c:pt idx="1675">
                  <c:v>7.989</c:v>
                </c:pt>
                <c:pt idx="1676">
                  <c:v>7.991</c:v>
                </c:pt>
                <c:pt idx="1677">
                  <c:v>8.008</c:v>
                </c:pt>
                <c:pt idx="1678">
                  <c:v>8.013</c:v>
                </c:pt>
                <c:pt idx="1679">
                  <c:v>8.024</c:v>
                </c:pt>
                <c:pt idx="1680">
                  <c:v>8.033</c:v>
                </c:pt>
                <c:pt idx="1681">
                  <c:v>8.048</c:v>
                </c:pt>
                <c:pt idx="1682">
                  <c:v>8.054</c:v>
                </c:pt>
                <c:pt idx="1683">
                  <c:v>8.058</c:v>
                </c:pt>
                <c:pt idx="1684">
                  <c:v>8.071</c:v>
                </c:pt>
                <c:pt idx="1685">
                  <c:v>8.073</c:v>
                </c:pt>
                <c:pt idx="1686">
                  <c:v>8.081</c:v>
                </c:pt>
                <c:pt idx="1687">
                  <c:v>8.089</c:v>
                </c:pt>
                <c:pt idx="1688">
                  <c:v>8.1</c:v>
                </c:pt>
                <c:pt idx="1689">
                  <c:v>8.118</c:v>
                </c:pt>
                <c:pt idx="1690">
                  <c:v>8.136</c:v>
                </c:pt>
                <c:pt idx="1691">
                  <c:v>8.139</c:v>
                </c:pt>
                <c:pt idx="1692">
                  <c:v>8.140000000000001</c:v>
                </c:pt>
                <c:pt idx="1693">
                  <c:v>8.18</c:v>
                </c:pt>
                <c:pt idx="1694">
                  <c:v>8.224</c:v>
                </c:pt>
                <c:pt idx="1695">
                  <c:v>8.244</c:v>
                </c:pt>
                <c:pt idx="1696">
                  <c:v>8.249000000000001</c:v>
                </c:pt>
                <c:pt idx="1697">
                  <c:v>8.259</c:v>
                </c:pt>
                <c:pt idx="1698">
                  <c:v>8.26</c:v>
                </c:pt>
                <c:pt idx="1699">
                  <c:v>8.282</c:v>
                </c:pt>
                <c:pt idx="1700">
                  <c:v>8.307</c:v>
                </c:pt>
                <c:pt idx="1701">
                  <c:v>8.307</c:v>
                </c:pt>
                <c:pt idx="1702">
                  <c:v>8.307</c:v>
                </c:pt>
                <c:pt idx="1703">
                  <c:v>8.32</c:v>
                </c:pt>
                <c:pt idx="1704">
                  <c:v>8.321</c:v>
                </c:pt>
                <c:pt idx="1705">
                  <c:v>8.33</c:v>
                </c:pt>
                <c:pt idx="1706">
                  <c:v>8.331</c:v>
                </c:pt>
                <c:pt idx="1707">
                  <c:v>8.349</c:v>
                </c:pt>
                <c:pt idx="1708">
                  <c:v>8.37</c:v>
                </c:pt>
                <c:pt idx="1709">
                  <c:v>8.384</c:v>
                </c:pt>
                <c:pt idx="1710">
                  <c:v>8.389</c:v>
                </c:pt>
                <c:pt idx="1711">
                  <c:v>8.393</c:v>
                </c:pt>
                <c:pt idx="1712">
                  <c:v>8.397</c:v>
                </c:pt>
                <c:pt idx="1713">
                  <c:v>8.402</c:v>
                </c:pt>
                <c:pt idx="1714">
                  <c:v>8.415</c:v>
                </c:pt>
                <c:pt idx="1715">
                  <c:v>8.416</c:v>
                </c:pt>
                <c:pt idx="1716">
                  <c:v>8.418</c:v>
                </c:pt>
                <c:pt idx="1717">
                  <c:v>8.423</c:v>
                </c:pt>
                <c:pt idx="1718">
                  <c:v>8.438000000000001</c:v>
                </c:pt>
                <c:pt idx="1719">
                  <c:v>8.445</c:v>
                </c:pt>
                <c:pt idx="1720">
                  <c:v>8.466</c:v>
                </c:pt>
                <c:pt idx="1721">
                  <c:v>8.469</c:v>
                </c:pt>
                <c:pt idx="1722">
                  <c:v>8.496</c:v>
                </c:pt>
                <c:pt idx="1723">
                  <c:v>8.512</c:v>
                </c:pt>
                <c:pt idx="1724">
                  <c:v>8.532</c:v>
                </c:pt>
                <c:pt idx="1725">
                  <c:v>8.537000000000001</c:v>
                </c:pt>
                <c:pt idx="1726">
                  <c:v>8.57</c:v>
                </c:pt>
                <c:pt idx="1727">
                  <c:v>8.57</c:v>
                </c:pt>
                <c:pt idx="1728">
                  <c:v>8.598000000000001</c:v>
                </c:pt>
                <c:pt idx="1729">
                  <c:v>8.608</c:v>
                </c:pt>
                <c:pt idx="1730">
                  <c:v>8.614000000000001</c:v>
                </c:pt>
                <c:pt idx="1731">
                  <c:v>8.623</c:v>
                </c:pt>
                <c:pt idx="1732">
                  <c:v>8.624</c:v>
                </c:pt>
                <c:pt idx="1733">
                  <c:v>8.631</c:v>
                </c:pt>
                <c:pt idx="1734">
                  <c:v>8.655</c:v>
                </c:pt>
                <c:pt idx="1735">
                  <c:v>8.655</c:v>
                </c:pt>
                <c:pt idx="1736">
                  <c:v>8.655</c:v>
                </c:pt>
                <c:pt idx="1737">
                  <c:v>8.658</c:v>
                </c:pt>
                <c:pt idx="1738">
                  <c:v>8.661</c:v>
                </c:pt>
                <c:pt idx="1739">
                  <c:v>8.689</c:v>
                </c:pt>
                <c:pt idx="1740">
                  <c:v>8.704000000000001</c:v>
                </c:pt>
                <c:pt idx="1741">
                  <c:v>8.708</c:v>
                </c:pt>
                <c:pt idx="1742">
                  <c:v>8.731</c:v>
                </c:pt>
                <c:pt idx="1743">
                  <c:v>8.755</c:v>
                </c:pt>
                <c:pt idx="1744">
                  <c:v>8.769</c:v>
                </c:pt>
                <c:pt idx="1745">
                  <c:v>8.866</c:v>
                </c:pt>
                <c:pt idx="1746">
                  <c:v>8.877</c:v>
                </c:pt>
                <c:pt idx="1747">
                  <c:v>8.885</c:v>
                </c:pt>
                <c:pt idx="1748">
                  <c:v>8.885</c:v>
                </c:pt>
                <c:pt idx="1749">
                  <c:v>8.887</c:v>
                </c:pt>
                <c:pt idx="1750">
                  <c:v>8.892</c:v>
                </c:pt>
                <c:pt idx="1751">
                  <c:v>8.912</c:v>
                </c:pt>
                <c:pt idx="1752">
                  <c:v>8.914</c:v>
                </c:pt>
                <c:pt idx="1753">
                  <c:v>8.962</c:v>
                </c:pt>
                <c:pt idx="1754">
                  <c:v>9.015</c:v>
                </c:pt>
                <c:pt idx="1755">
                  <c:v>9.015</c:v>
                </c:pt>
                <c:pt idx="1756">
                  <c:v>9.023</c:v>
                </c:pt>
                <c:pt idx="1757">
                  <c:v>9.044</c:v>
                </c:pt>
                <c:pt idx="1758">
                  <c:v>9.063</c:v>
                </c:pt>
                <c:pt idx="1759">
                  <c:v>9.07</c:v>
                </c:pt>
                <c:pt idx="1760">
                  <c:v>9.07</c:v>
                </c:pt>
                <c:pt idx="1761">
                  <c:v>9.078</c:v>
                </c:pt>
                <c:pt idx="1762">
                  <c:v>9.092</c:v>
                </c:pt>
                <c:pt idx="1763">
                  <c:v>9.094</c:v>
                </c:pt>
                <c:pt idx="1764">
                  <c:v>9.142</c:v>
                </c:pt>
                <c:pt idx="1765">
                  <c:v>9.146000000000001</c:v>
                </c:pt>
                <c:pt idx="1766">
                  <c:v>9.154</c:v>
                </c:pt>
                <c:pt idx="1767">
                  <c:v>9.188000000000001</c:v>
                </c:pt>
                <c:pt idx="1768">
                  <c:v>9.194000000000001</c:v>
                </c:pt>
                <c:pt idx="1769">
                  <c:v>9.205</c:v>
                </c:pt>
                <c:pt idx="1770">
                  <c:v>9.249000000000001</c:v>
                </c:pt>
                <c:pt idx="1771">
                  <c:v>9.257</c:v>
                </c:pt>
                <c:pt idx="1772">
                  <c:v>9.265</c:v>
                </c:pt>
                <c:pt idx="1773">
                  <c:v>9.265</c:v>
                </c:pt>
                <c:pt idx="1774">
                  <c:v>9.295</c:v>
                </c:pt>
                <c:pt idx="1775">
                  <c:v>9.297000000000001</c:v>
                </c:pt>
                <c:pt idx="1776">
                  <c:v>9.316</c:v>
                </c:pt>
                <c:pt idx="1777">
                  <c:v>9.326</c:v>
                </c:pt>
                <c:pt idx="1778">
                  <c:v>9.336</c:v>
                </c:pt>
                <c:pt idx="1779">
                  <c:v>9.338</c:v>
                </c:pt>
                <c:pt idx="1780">
                  <c:v>9.343</c:v>
                </c:pt>
                <c:pt idx="1781">
                  <c:v>9.37</c:v>
                </c:pt>
                <c:pt idx="1782">
                  <c:v>9.371</c:v>
                </c:pt>
                <c:pt idx="1783">
                  <c:v>9.373</c:v>
                </c:pt>
                <c:pt idx="1784">
                  <c:v>9.393</c:v>
                </c:pt>
                <c:pt idx="1785">
                  <c:v>9.419</c:v>
                </c:pt>
                <c:pt idx="1786">
                  <c:v>9.421</c:v>
                </c:pt>
                <c:pt idx="1787">
                  <c:v>9.433</c:v>
                </c:pt>
                <c:pt idx="1788">
                  <c:v>9.438000000000001</c:v>
                </c:pt>
                <c:pt idx="1789">
                  <c:v>9.459</c:v>
                </c:pt>
                <c:pt idx="1790">
                  <c:v>9.469</c:v>
                </c:pt>
                <c:pt idx="1791">
                  <c:v>9.504</c:v>
                </c:pt>
                <c:pt idx="1792">
                  <c:v>9.504</c:v>
                </c:pt>
                <c:pt idx="1793">
                  <c:v>9.54</c:v>
                </c:pt>
                <c:pt idx="1794">
                  <c:v>9.541</c:v>
                </c:pt>
                <c:pt idx="1795">
                  <c:v>9.568</c:v>
                </c:pt>
                <c:pt idx="1796">
                  <c:v>9.569</c:v>
                </c:pt>
                <c:pt idx="1797">
                  <c:v>9.579</c:v>
                </c:pt>
                <c:pt idx="1798">
                  <c:v>9.58</c:v>
                </c:pt>
                <c:pt idx="1799">
                  <c:v>9.595</c:v>
                </c:pt>
                <c:pt idx="1800">
                  <c:v>9.606</c:v>
                </c:pt>
                <c:pt idx="1801">
                  <c:v>9.606</c:v>
                </c:pt>
                <c:pt idx="1802">
                  <c:v>9.66</c:v>
                </c:pt>
                <c:pt idx="1803">
                  <c:v>9.669</c:v>
                </c:pt>
                <c:pt idx="1804">
                  <c:v>9.685</c:v>
                </c:pt>
                <c:pt idx="1805">
                  <c:v>9.691000000000001</c:v>
                </c:pt>
                <c:pt idx="1806">
                  <c:v>9.7</c:v>
                </c:pt>
                <c:pt idx="1807">
                  <c:v>9.717</c:v>
                </c:pt>
                <c:pt idx="1808">
                  <c:v>9.724</c:v>
                </c:pt>
                <c:pt idx="1809">
                  <c:v>9.756</c:v>
                </c:pt>
                <c:pt idx="1810">
                  <c:v>9.76</c:v>
                </c:pt>
                <c:pt idx="1811">
                  <c:v>9.761</c:v>
                </c:pt>
                <c:pt idx="1812">
                  <c:v>9.77</c:v>
                </c:pt>
                <c:pt idx="1813">
                  <c:v>9.773</c:v>
                </c:pt>
                <c:pt idx="1814">
                  <c:v>9.774</c:v>
                </c:pt>
                <c:pt idx="1815">
                  <c:v>9.8</c:v>
                </c:pt>
                <c:pt idx="1816">
                  <c:v>9.807</c:v>
                </c:pt>
                <c:pt idx="1817">
                  <c:v>9.81</c:v>
                </c:pt>
                <c:pt idx="1818">
                  <c:v>9.835</c:v>
                </c:pt>
                <c:pt idx="1819">
                  <c:v>9.837</c:v>
                </c:pt>
                <c:pt idx="1820">
                  <c:v>9.852</c:v>
                </c:pt>
                <c:pt idx="1821">
                  <c:v>9.858</c:v>
                </c:pt>
                <c:pt idx="1822">
                  <c:v>9.865</c:v>
                </c:pt>
                <c:pt idx="1823">
                  <c:v>9.873</c:v>
                </c:pt>
                <c:pt idx="1824">
                  <c:v>9.873</c:v>
                </c:pt>
                <c:pt idx="1825">
                  <c:v>9.877</c:v>
                </c:pt>
                <c:pt idx="1826">
                  <c:v>9.905</c:v>
                </c:pt>
                <c:pt idx="1827">
                  <c:v>9.911</c:v>
                </c:pt>
                <c:pt idx="1828">
                  <c:v>9.916</c:v>
                </c:pt>
                <c:pt idx="1829">
                  <c:v>9.92</c:v>
                </c:pt>
                <c:pt idx="1830">
                  <c:v>9.931</c:v>
                </c:pt>
                <c:pt idx="1831">
                  <c:v>9.936</c:v>
                </c:pt>
                <c:pt idx="1832">
                  <c:v>9.957</c:v>
                </c:pt>
                <c:pt idx="1833">
                  <c:v>9.967</c:v>
                </c:pt>
                <c:pt idx="1834">
                  <c:v>9.971</c:v>
                </c:pt>
                <c:pt idx="1835">
                  <c:v>9.978</c:v>
                </c:pt>
                <c:pt idx="1836">
                  <c:v>9.988</c:v>
                </c:pt>
                <c:pt idx="1837">
                  <c:v>10.002</c:v>
                </c:pt>
                <c:pt idx="1838">
                  <c:v>10.013</c:v>
                </c:pt>
                <c:pt idx="1839">
                  <c:v>10.026</c:v>
                </c:pt>
                <c:pt idx="1840">
                  <c:v>10.04</c:v>
                </c:pt>
                <c:pt idx="1841">
                  <c:v>10.045</c:v>
                </c:pt>
                <c:pt idx="1842">
                  <c:v>10.047</c:v>
                </c:pt>
                <c:pt idx="1843">
                  <c:v>10.052</c:v>
                </c:pt>
                <c:pt idx="1844">
                  <c:v>10.068</c:v>
                </c:pt>
                <c:pt idx="1845">
                  <c:v>10.103</c:v>
                </c:pt>
                <c:pt idx="1846">
                  <c:v>10.104</c:v>
                </c:pt>
                <c:pt idx="1847">
                  <c:v>10.109</c:v>
                </c:pt>
                <c:pt idx="1848">
                  <c:v>10.112</c:v>
                </c:pt>
                <c:pt idx="1849">
                  <c:v>10.127</c:v>
                </c:pt>
                <c:pt idx="1850">
                  <c:v>10.135</c:v>
                </c:pt>
                <c:pt idx="1851">
                  <c:v>10.141</c:v>
                </c:pt>
                <c:pt idx="1852">
                  <c:v>10.15</c:v>
                </c:pt>
                <c:pt idx="1853">
                  <c:v>10.158</c:v>
                </c:pt>
                <c:pt idx="1854">
                  <c:v>10.165</c:v>
                </c:pt>
                <c:pt idx="1855">
                  <c:v>10.182</c:v>
                </c:pt>
                <c:pt idx="1856">
                  <c:v>10.182</c:v>
                </c:pt>
                <c:pt idx="1857">
                  <c:v>10.185</c:v>
                </c:pt>
                <c:pt idx="1858">
                  <c:v>10.195</c:v>
                </c:pt>
                <c:pt idx="1859">
                  <c:v>10.208</c:v>
                </c:pt>
                <c:pt idx="1860">
                  <c:v>10.219</c:v>
                </c:pt>
                <c:pt idx="1861">
                  <c:v>10.225</c:v>
                </c:pt>
                <c:pt idx="1862">
                  <c:v>10.256</c:v>
                </c:pt>
                <c:pt idx="1863">
                  <c:v>10.262</c:v>
                </c:pt>
                <c:pt idx="1864">
                  <c:v>10.267</c:v>
                </c:pt>
                <c:pt idx="1865">
                  <c:v>10.275</c:v>
                </c:pt>
                <c:pt idx="1866">
                  <c:v>10.282</c:v>
                </c:pt>
                <c:pt idx="1867">
                  <c:v>10.284</c:v>
                </c:pt>
                <c:pt idx="1868">
                  <c:v>10.288</c:v>
                </c:pt>
                <c:pt idx="1869">
                  <c:v>10.315</c:v>
                </c:pt>
                <c:pt idx="1870">
                  <c:v>10.344</c:v>
                </c:pt>
                <c:pt idx="1871">
                  <c:v>10.346</c:v>
                </c:pt>
                <c:pt idx="1872">
                  <c:v>10.356</c:v>
                </c:pt>
                <c:pt idx="1873">
                  <c:v>10.359</c:v>
                </c:pt>
                <c:pt idx="1874">
                  <c:v>10.373</c:v>
                </c:pt>
                <c:pt idx="1875">
                  <c:v>10.376</c:v>
                </c:pt>
                <c:pt idx="1876">
                  <c:v>10.387</c:v>
                </c:pt>
                <c:pt idx="1877">
                  <c:v>10.389</c:v>
                </c:pt>
                <c:pt idx="1878">
                  <c:v>10.392</c:v>
                </c:pt>
                <c:pt idx="1879">
                  <c:v>10.412</c:v>
                </c:pt>
                <c:pt idx="1880">
                  <c:v>10.433</c:v>
                </c:pt>
                <c:pt idx="1881">
                  <c:v>10.447</c:v>
                </c:pt>
                <c:pt idx="1882">
                  <c:v>10.452</c:v>
                </c:pt>
                <c:pt idx="1883">
                  <c:v>10.474</c:v>
                </c:pt>
                <c:pt idx="1884">
                  <c:v>10.493</c:v>
                </c:pt>
                <c:pt idx="1885">
                  <c:v>10.504</c:v>
                </c:pt>
                <c:pt idx="1886">
                  <c:v>10.507</c:v>
                </c:pt>
                <c:pt idx="1887">
                  <c:v>10.524</c:v>
                </c:pt>
                <c:pt idx="1888">
                  <c:v>10.53</c:v>
                </c:pt>
                <c:pt idx="1889">
                  <c:v>10.558</c:v>
                </c:pt>
                <c:pt idx="1890">
                  <c:v>10.566</c:v>
                </c:pt>
                <c:pt idx="1891">
                  <c:v>10.608</c:v>
                </c:pt>
                <c:pt idx="1892">
                  <c:v>10.623</c:v>
                </c:pt>
                <c:pt idx="1893">
                  <c:v>10.675</c:v>
                </c:pt>
                <c:pt idx="1894">
                  <c:v>10.687</c:v>
                </c:pt>
                <c:pt idx="1895">
                  <c:v>10.701</c:v>
                </c:pt>
                <c:pt idx="1896">
                  <c:v>10.705</c:v>
                </c:pt>
                <c:pt idx="1897">
                  <c:v>10.709</c:v>
                </c:pt>
                <c:pt idx="1898">
                  <c:v>10.711</c:v>
                </c:pt>
                <c:pt idx="1899">
                  <c:v>10.722</c:v>
                </c:pt>
                <c:pt idx="1900">
                  <c:v>10.744</c:v>
                </c:pt>
                <c:pt idx="1901">
                  <c:v>10.754</c:v>
                </c:pt>
                <c:pt idx="1902">
                  <c:v>10.775</c:v>
                </c:pt>
                <c:pt idx="1903">
                  <c:v>10.786</c:v>
                </c:pt>
                <c:pt idx="1904">
                  <c:v>10.796</c:v>
                </c:pt>
                <c:pt idx="1905">
                  <c:v>10.798</c:v>
                </c:pt>
                <c:pt idx="1906">
                  <c:v>10.818</c:v>
                </c:pt>
                <c:pt idx="1907">
                  <c:v>10.824</c:v>
                </c:pt>
                <c:pt idx="1908">
                  <c:v>10.832</c:v>
                </c:pt>
                <c:pt idx="1909">
                  <c:v>10.838</c:v>
                </c:pt>
                <c:pt idx="1910">
                  <c:v>10.84</c:v>
                </c:pt>
                <c:pt idx="1911">
                  <c:v>10.851</c:v>
                </c:pt>
                <c:pt idx="1912">
                  <c:v>10.852</c:v>
                </c:pt>
                <c:pt idx="1913">
                  <c:v>10.856</c:v>
                </c:pt>
                <c:pt idx="1914">
                  <c:v>10.872</c:v>
                </c:pt>
                <c:pt idx="1915">
                  <c:v>10.879</c:v>
                </c:pt>
                <c:pt idx="1916">
                  <c:v>10.899</c:v>
                </c:pt>
                <c:pt idx="1917">
                  <c:v>10.901</c:v>
                </c:pt>
                <c:pt idx="1918">
                  <c:v>10.947</c:v>
                </c:pt>
                <c:pt idx="1919">
                  <c:v>10.957</c:v>
                </c:pt>
                <c:pt idx="1920">
                  <c:v>10.98</c:v>
                </c:pt>
                <c:pt idx="1921">
                  <c:v>10.982</c:v>
                </c:pt>
                <c:pt idx="1922">
                  <c:v>10.983</c:v>
                </c:pt>
                <c:pt idx="1923">
                  <c:v>10.997</c:v>
                </c:pt>
                <c:pt idx="1924">
                  <c:v>11.025</c:v>
                </c:pt>
                <c:pt idx="1925">
                  <c:v>11.042</c:v>
                </c:pt>
                <c:pt idx="1926">
                  <c:v>11.053</c:v>
                </c:pt>
                <c:pt idx="1927">
                  <c:v>11.06</c:v>
                </c:pt>
                <c:pt idx="1928">
                  <c:v>11.073</c:v>
                </c:pt>
                <c:pt idx="1929">
                  <c:v>11.078</c:v>
                </c:pt>
                <c:pt idx="1930">
                  <c:v>11.109</c:v>
                </c:pt>
                <c:pt idx="1931">
                  <c:v>11.125</c:v>
                </c:pt>
                <c:pt idx="1932">
                  <c:v>11.135</c:v>
                </c:pt>
                <c:pt idx="1933">
                  <c:v>11.142</c:v>
                </c:pt>
                <c:pt idx="1934">
                  <c:v>11.143</c:v>
                </c:pt>
                <c:pt idx="1935">
                  <c:v>11.171</c:v>
                </c:pt>
                <c:pt idx="1936">
                  <c:v>11.185</c:v>
                </c:pt>
                <c:pt idx="1937">
                  <c:v>11.187</c:v>
                </c:pt>
                <c:pt idx="1938">
                  <c:v>11.208</c:v>
                </c:pt>
                <c:pt idx="1939">
                  <c:v>11.211</c:v>
                </c:pt>
                <c:pt idx="1940">
                  <c:v>11.212</c:v>
                </c:pt>
                <c:pt idx="1941">
                  <c:v>11.225</c:v>
                </c:pt>
                <c:pt idx="1942">
                  <c:v>11.234</c:v>
                </c:pt>
                <c:pt idx="1943">
                  <c:v>11.235</c:v>
                </c:pt>
                <c:pt idx="1944">
                  <c:v>11.249</c:v>
                </c:pt>
                <c:pt idx="1945">
                  <c:v>11.266</c:v>
                </c:pt>
                <c:pt idx="1946">
                  <c:v>11.29</c:v>
                </c:pt>
                <c:pt idx="1947">
                  <c:v>11.294</c:v>
                </c:pt>
                <c:pt idx="1948">
                  <c:v>11.303</c:v>
                </c:pt>
                <c:pt idx="1949">
                  <c:v>11.316</c:v>
                </c:pt>
                <c:pt idx="1950">
                  <c:v>11.327</c:v>
                </c:pt>
                <c:pt idx="1951">
                  <c:v>11.377</c:v>
                </c:pt>
                <c:pt idx="1952">
                  <c:v>11.378</c:v>
                </c:pt>
                <c:pt idx="1953">
                  <c:v>11.412</c:v>
                </c:pt>
                <c:pt idx="1954">
                  <c:v>11.456</c:v>
                </c:pt>
                <c:pt idx="1955">
                  <c:v>11.491</c:v>
                </c:pt>
                <c:pt idx="1956">
                  <c:v>11.502</c:v>
                </c:pt>
                <c:pt idx="1957">
                  <c:v>11.509</c:v>
                </c:pt>
                <c:pt idx="1958">
                  <c:v>11.521</c:v>
                </c:pt>
                <c:pt idx="1959">
                  <c:v>11.535</c:v>
                </c:pt>
                <c:pt idx="1960">
                  <c:v>11.6</c:v>
                </c:pt>
                <c:pt idx="1961">
                  <c:v>11.608</c:v>
                </c:pt>
                <c:pt idx="1962">
                  <c:v>11.622</c:v>
                </c:pt>
                <c:pt idx="1963">
                  <c:v>11.631</c:v>
                </c:pt>
                <c:pt idx="1964">
                  <c:v>11.636</c:v>
                </c:pt>
                <c:pt idx="1965">
                  <c:v>11.657</c:v>
                </c:pt>
                <c:pt idx="1966">
                  <c:v>11.66</c:v>
                </c:pt>
                <c:pt idx="1967">
                  <c:v>11.667</c:v>
                </c:pt>
                <c:pt idx="1968">
                  <c:v>11.669</c:v>
                </c:pt>
                <c:pt idx="1969">
                  <c:v>11.678</c:v>
                </c:pt>
                <c:pt idx="1970">
                  <c:v>11.697</c:v>
                </c:pt>
                <c:pt idx="1971">
                  <c:v>11.711</c:v>
                </c:pt>
                <c:pt idx="1972">
                  <c:v>11.725</c:v>
                </c:pt>
                <c:pt idx="1973">
                  <c:v>11.733</c:v>
                </c:pt>
                <c:pt idx="1974">
                  <c:v>11.749</c:v>
                </c:pt>
                <c:pt idx="1975">
                  <c:v>11.752</c:v>
                </c:pt>
                <c:pt idx="1976">
                  <c:v>11.755</c:v>
                </c:pt>
                <c:pt idx="1977">
                  <c:v>11.757</c:v>
                </c:pt>
                <c:pt idx="1978">
                  <c:v>11.758</c:v>
                </c:pt>
                <c:pt idx="1979">
                  <c:v>11.761</c:v>
                </c:pt>
                <c:pt idx="1980">
                  <c:v>11.769</c:v>
                </c:pt>
                <c:pt idx="1981">
                  <c:v>11.801</c:v>
                </c:pt>
                <c:pt idx="1982">
                  <c:v>11.803</c:v>
                </c:pt>
                <c:pt idx="1983">
                  <c:v>11.831</c:v>
                </c:pt>
                <c:pt idx="1984">
                  <c:v>11.831</c:v>
                </c:pt>
                <c:pt idx="1985">
                  <c:v>11.852</c:v>
                </c:pt>
                <c:pt idx="1986">
                  <c:v>11.855</c:v>
                </c:pt>
                <c:pt idx="1987">
                  <c:v>11.914</c:v>
                </c:pt>
                <c:pt idx="1988">
                  <c:v>11.953</c:v>
                </c:pt>
                <c:pt idx="1989">
                  <c:v>11.967</c:v>
                </c:pt>
                <c:pt idx="1990">
                  <c:v>11.97</c:v>
                </c:pt>
                <c:pt idx="1991">
                  <c:v>11.977</c:v>
                </c:pt>
                <c:pt idx="1992">
                  <c:v>11.978</c:v>
                </c:pt>
                <c:pt idx="1993">
                  <c:v>11.986</c:v>
                </c:pt>
                <c:pt idx="1994">
                  <c:v>12.025</c:v>
                </c:pt>
                <c:pt idx="1995">
                  <c:v>12.026</c:v>
                </c:pt>
                <c:pt idx="1996">
                  <c:v>12.029</c:v>
                </c:pt>
                <c:pt idx="1997">
                  <c:v>12.038</c:v>
                </c:pt>
                <c:pt idx="1998">
                  <c:v>12.046</c:v>
                </c:pt>
                <c:pt idx="1999">
                  <c:v>12.052</c:v>
                </c:pt>
                <c:pt idx="2000">
                  <c:v>12.055</c:v>
                </c:pt>
                <c:pt idx="2001">
                  <c:v>12.059</c:v>
                </c:pt>
                <c:pt idx="2002">
                  <c:v>12.071</c:v>
                </c:pt>
                <c:pt idx="2003">
                  <c:v>12.075</c:v>
                </c:pt>
                <c:pt idx="2004">
                  <c:v>12.075</c:v>
                </c:pt>
                <c:pt idx="2005">
                  <c:v>12.083</c:v>
                </c:pt>
                <c:pt idx="2006">
                  <c:v>12.084</c:v>
                </c:pt>
                <c:pt idx="2007">
                  <c:v>12.094</c:v>
                </c:pt>
                <c:pt idx="2008">
                  <c:v>12.106</c:v>
                </c:pt>
                <c:pt idx="2009">
                  <c:v>12.127</c:v>
                </c:pt>
                <c:pt idx="2010">
                  <c:v>12.128</c:v>
                </c:pt>
                <c:pt idx="2011">
                  <c:v>12.134</c:v>
                </c:pt>
                <c:pt idx="2012">
                  <c:v>12.193</c:v>
                </c:pt>
                <c:pt idx="2013">
                  <c:v>12.2</c:v>
                </c:pt>
                <c:pt idx="2014">
                  <c:v>12.204</c:v>
                </c:pt>
                <c:pt idx="2015">
                  <c:v>12.206</c:v>
                </c:pt>
                <c:pt idx="2016">
                  <c:v>12.207</c:v>
                </c:pt>
                <c:pt idx="2017">
                  <c:v>12.228</c:v>
                </c:pt>
                <c:pt idx="2018">
                  <c:v>12.242</c:v>
                </c:pt>
                <c:pt idx="2019">
                  <c:v>12.254</c:v>
                </c:pt>
                <c:pt idx="2020">
                  <c:v>12.263</c:v>
                </c:pt>
                <c:pt idx="2021">
                  <c:v>12.273</c:v>
                </c:pt>
                <c:pt idx="2022">
                  <c:v>12.297</c:v>
                </c:pt>
                <c:pt idx="2023">
                  <c:v>12.304</c:v>
                </c:pt>
                <c:pt idx="2024">
                  <c:v>12.31</c:v>
                </c:pt>
                <c:pt idx="2025">
                  <c:v>12.313</c:v>
                </c:pt>
                <c:pt idx="2026">
                  <c:v>12.324</c:v>
                </c:pt>
                <c:pt idx="2027">
                  <c:v>12.327</c:v>
                </c:pt>
                <c:pt idx="2028">
                  <c:v>12.328</c:v>
                </c:pt>
                <c:pt idx="2029">
                  <c:v>12.358</c:v>
                </c:pt>
                <c:pt idx="2030">
                  <c:v>12.37</c:v>
                </c:pt>
                <c:pt idx="2031">
                  <c:v>12.387</c:v>
                </c:pt>
                <c:pt idx="2032">
                  <c:v>12.392</c:v>
                </c:pt>
                <c:pt idx="2033">
                  <c:v>12.453</c:v>
                </c:pt>
                <c:pt idx="2034">
                  <c:v>12.457</c:v>
                </c:pt>
                <c:pt idx="2035">
                  <c:v>12.465</c:v>
                </c:pt>
                <c:pt idx="2036">
                  <c:v>12.474</c:v>
                </c:pt>
                <c:pt idx="2037">
                  <c:v>12.511</c:v>
                </c:pt>
                <c:pt idx="2038">
                  <c:v>12.512</c:v>
                </c:pt>
                <c:pt idx="2039">
                  <c:v>12.516</c:v>
                </c:pt>
                <c:pt idx="2040">
                  <c:v>12.522</c:v>
                </c:pt>
                <c:pt idx="2041">
                  <c:v>12.524</c:v>
                </c:pt>
                <c:pt idx="2042">
                  <c:v>12.53</c:v>
                </c:pt>
                <c:pt idx="2043">
                  <c:v>12.537</c:v>
                </c:pt>
                <c:pt idx="2044">
                  <c:v>12.54</c:v>
                </c:pt>
                <c:pt idx="2045">
                  <c:v>12.544</c:v>
                </c:pt>
                <c:pt idx="2046">
                  <c:v>12.564</c:v>
                </c:pt>
                <c:pt idx="2047">
                  <c:v>12.583</c:v>
                </c:pt>
                <c:pt idx="2048">
                  <c:v>12.598</c:v>
                </c:pt>
                <c:pt idx="2049">
                  <c:v>12.599</c:v>
                </c:pt>
                <c:pt idx="2050">
                  <c:v>12.625</c:v>
                </c:pt>
                <c:pt idx="2051">
                  <c:v>12.629</c:v>
                </c:pt>
                <c:pt idx="2052">
                  <c:v>12.638</c:v>
                </c:pt>
                <c:pt idx="2053">
                  <c:v>12.65</c:v>
                </c:pt>
                <c:pt idx="2054">
                  <c:v>12.659</c:v>
                </c:pt>
                <c:pt idx="2055">
                  <c:v>12.661</c:v>
                </c:pt>
                <c:pt idx="2056">
                  <c:v>12.663</c:v>
                </c:pt>
                <c:pt idx="2057">
                  <c:v>12.687</c:v>
                </c:pt>
                <c:pt idx="2058">
                  <c:v>12.698</c:v>
                </c:pt>
                <c:pt idx="2059">
                  <c:v>12.71</c:v>
                </c:pt>
                <c:pt idx="2060">
                  <c:v>12.792</c:v>
                </c:pt>
                <c:pt idx="2061">
                  <c:v>12.799</c:v>
                </c:pt>
                <c:pt idx="2062">
                  <c:v>12.85</c:v>
                </c:pt>
                <c:pt idx="2063">
                  <c:v>12.851</c:v>
                </c:pt>
                <c:pt idx="2064">
                  <c:v>12.857</c:v>
                </c:pt>
                <c:pt idx="2065">
                  <c:v>12.868</c:v>
                </c:pt>
                <c:pt idx="2066">
                  <c:v>12.871</c:v>
                </c:pt>
                <c:pt idx="2067">
                  <c:v>12.876</c:v>
                </c:pt>
                <c:pt idx="2068">
                  <c:v>12.905</c:v>
                </c:pt>
                <c:pt idx="2069">
                  <c:v>12.915</c:v>
                </c:pt>
                <c:pt idx="2070">
                  <c:v>12.919</c:v>
                </c:pt>
                <c:pt idx="2071">
                  <c:v>12.937</c:v>
                </c:pt>
                <c:pt idx="2072">
                  <c:v>12.947</c:v>
                </c:pt>
                <c:pt idx="2073">
                  <c:v>12.967</c:v>
                </c:pt>
                <c:pt idx="2074">
                  <c:v>12.985</c:v>
                </c:pt>
                <c:pt idx="2075">
                  <c:v>12.996</c:v>
                </c:pt>
                <c:pt idx="2076">
                  <c:v>13.0</c:v>
                </c:pt>
                <c:pt idx="2077">
                  <c:v>13.033</c:v>
                </c:pt>
                <c:pt idx="2078">
                  <c:v>13.035</c:v>
                </c:pt>
                <c:pt idx="2079">
                  <c:v>13.067</c:v>
                </c:pt>
                <c:pt idx="2080">
                  <c:v>13.067</c:v>
                </c:pt>
                <c:pt idx="2081">
                  <c:v>13.087</c:v>
                </c:pt>
                <c:pt idx="2082">
                  <c:v>13.087</c:v>
                </c:pt>
                <c:pt idx="2083">
                  <c:v>13.165</c:v>
                </c:pt>
                <c:pt idx="2084">
                  <c:v>13.175</c:v>
                </c:pt>
                <c:pt idx="2085">
                  <c:v>13.186</c:v>
                </c:pt>
                <c:pt idx="2086">
                  <c:v>13.191</c:v>
                </c:pt>
                <c:pt idx="2087">
                  <c:v>13.201</c:v>
                </c:pt>
                <c:pt idx="2088">
                  <c:v>13.216</c:v>
                </c:pt>
                <c:pt idx="2089">
                  <c:v>13.228</c:v>
                </c:pt>
                <c:pt idx="2090">
                  <c:v>13.248</c:v>
                </c:pt>
                <c:pt idx="2091">
                  <c:v>13.25</c:v>
                </c:pt>
                <c:pt idx="2092">
                  <c:v>13.25</c:v>
                </c:pt>
                <c:pt idx="2093">
                  <c:v>13.251</c:v>
                </c:pt>
                <c:pt idx="2094">
                  <c:v>13.251</c:v>
                </c:pt>
                <c:pt idx="2095">
                  <c:v>13.268</c:v>
                </c:pt>
                <c:pt idx="2096">
                  <c:v>13.273</c:v>
                </c:pt>
                <c:pt idx="2097">
                  <c:v>13.28</c:v>
                </c:pt>
                <c:pt idx="2098">
                  <c:v>13.298</c:v>
                </c:pt>
                <c:pt idx="2099">
                  <c:v>13.306</c:v>
                </c:pt>
                <c:pt idx="2100">
                  <c:v>13.308</c:v>
                </c:pt>
                <c:pt idx="2101">
                  <c:v>13.31</c:v>
                </c:pt>
                <c:pt idx="2102">
                  <c:v>13.341</c:v>
                </c:pt>
                <c:pt idx="2103">
                  <c:v>13.392</c:v>
                </c:pt>
                <c:pt idx="2104">
                  <c:v>13.413</c:v>
                </c:pt>
                <c:pt idx="2105">
                  <c:v>13.43</c:v>
                </c:pt>
                <c:pt idx="2106">
                  <c:v>13.445</c:v>
                </c:pt>
                <c:pt idx="2107">
                  <c:v>13.489</c:v>
                </c:pt>
                <c:pt idx="2108">
                  <c:v>13.502</c:v>
                </c:pt>
                <c:pt idx="2109">
                  <c:v>13.517</c:v>
                </c:pt>
                <c:pt idx="2110">
                  <c:v>13.533</c:v>
                </c:pt>
                <c:pt idx="2111">
                  <c:v>13.536</c:v>
                </c:pt>
                <c:pt idx="2112">
                  <c:v>13.552</c:v>
                </c:pt>
                <c:pt idx="2113">
                  <c:v>13.562</c:v>
                </c:pt>
                <c:pt idx="2114">
                  <c:v>13.576</c:v>
                </c:pt>
                <c:pt idx="2115">
                  <c:v>13.579</c:v>
                </c:pt>
                <c:pt idx="2116">
                  <c:v>13.601</c:v>
                </c:pt>
                <c:pt idx="2117">
                  <c:v>13.609</c:v>
                </c:pt>
                <c:pt idx="2118">
                  <c:v>13.614</c:v>
                </c:pt>
                <c:pt idx="2119">
                  <c:v>13.622</c:v>
                </c:pt>
                <c:pt idx="2120">
                  <c:v>13.649</c:v>
                </c:pt>
                <c:pt idx="2121">
                  <c:v>13.666</c:v>
                </c:pt>
                <c:pt idx="2122">
                  <c:v>13.681</c:v>
                </c:pt>
                <c:pt idx="2123">
                  <c:v>13.695</c:v>
                </c:pt>
                <c:pt idx="2124">
                  <c:v>13.705</c:v>
                </c:pt>
                <c:pt idx="2125">
                  <c:v>13.713</c:v>
                </c:pt>
                <c:pt idx="2126">
                  <c:v>13.736</c:v>
                </c:pt>
                <c:pt idx="2127">
                  <c:v>13.737</c:v>
                </c:pt>
                <c:pt idx="2128">
                  <c:v>13.738</c:v>
                </c:pt>
                <c:pt idx="2129">
                  <c:v>13.758</c:v>
                </c:pt>
                <c:pt idx="2130">
                  <c:v>13.76</c:v>
                </c:pt>
                <c:pt idx="2131">
                  <c:v>13.764</c:v>
                </c:pt>
                <c:pt idx="2132">
                  <c:v>13.77</c:v>
                </c:pt>
                <c:pt idx="2133">
                  <c:v>13.788</c:v>
                </c:pt>
                <c:pt idx="2134">
                  <c:v>13.808</c:v>
                </c:pt>
                <c:pt idx="2135">
                  <c:v>13.816</c:v>
                </c:pt>
                <c:pt idx="2136">
                  <c:v>13.816</c:v>
                </c:pt>
                <c:pt idx="2137">
                  <c:v>13.829</c:v>
                </c:pt>
                <c:pt idx="2138">
                  <c:v>13.836</c:v>
                </c:pt>
                <c:pt idx="2139">
                  <c:v>13.843</c:v>
                </c:pt>
                <c:pt idx="2140">
                  <c:v>13.851</c:v>
                </c:pt>
                <c:pt idx="2141">
                  <c:v>13.876</c:v>
                </c:pt>
                <c:pt idx="2142">
                  <c:v>13.882</c:v>
                </c:pt>
                <c:pt idx="2143">
                  <c:v>13.906</c:v>
                </c:pt>
                <c:pt idx="2144">
                  <c:v>13.922</c:v>
                </c:pt>
                <c:pt idx="2145">
                  <c:v>13.944</c:v>
                </c:pt>
                <c:pt idx="2146">
                  <c:v>13.945</c:v>
                </c:pt>
                <c:pt idx="2147">
                  <c:v>13.946</c:v>
                </c:pt>
                <c:pt idx="2148">
                  <c:v>14.011</c:v>
                </c:pt>
                <c:pt idx="2149">
                  <c:v>14.013</c:v>
                </c:pt>
                <c:pt idx="2150">
                  <c:v>14.026</c:v>
                </c:pt>
                <c:pt idx="2151">
                  <c:v>14.046</c:v>
                </c:pt>
                <c:pt idx="2152">
                  <c:v>14.046</c:v>
                </c:pt>
                <c:pt idx="2153">
                  <c:v>14.067</c:v>
                </c:pt>
                <c:pt idx="2154">
                  <c:v>14.087</c:v>
                </c:pt>
                <c:pt idx="2155">
                  <c:v>14.099</c:v>
                </c:pt>
                <c:pt idx="2156">
                  <c:v>14.114</c:v>
                </c:pt>
                <c:pt idx="2157">
                  <c:v>14.135</c:v>
                </c:pt>
                <c:pt idx="2158">
                  <c:v>14.17</c:v>
                </c:pt>
                <c:pt idx="2159">
                  <c:v>14.171</c:v>
                </c:pt>
                <c:pt idx="2160">
                  <c:v>14.182</c:v>
                </c:pt>
                <c:pt idx="2161">
                  <c:v>14.191</c:v>
                </c:pt>
                <c:pt idx="2162">
                  <c:v>14.191</c:v>
                </c:pt>
                <c:pt idx="2163">
                  <c:v>14.196</c:v>
                </c:pt>
                <c:pt idx="2164">
                  <c:v>14.228</c:v>
                </c:pt>
                <c:pt idx="2165">
                  <c:v>14.241</c:v>
                </c:pt>
                <c:pt idx="2166">
                  <c:v>14.258</c:v>
                </c:pt>
                <c:pt idx="2167">
                  <c:v>14.266</c:v>
                </c:pt>
                <c:pt idx="2168">
                  <c:v>14.273</c:v>
                </c:pt>
                <c:pt idx="2169">
                  <c:v>14.286</c:v>
                </c:pt>
                <c:pt idx="2170">
                  <c:v>14.342</c:v>
                </c:pt>
                <c:pt idx="2171">
                  <c:v>14.381</c:v>
                </c:pt>
                <c:pt idx="2172">
                  <c:v>14.461</c:v>
                </c:pt>
                <c:pt idx="2173">
                  <c:v>14.53</c:v>
                </c:pt>
                <c:pt idx="2174">
                  <c:v>14.543</c:v>
                </c:pt>
                <c:pt idx="2175">
                  <c:v>14.544</c:v>
                </c:pt>
                <c:pt idx="2176">
                  <c:v>14.586</c:v>
                </c:pt>
                <c:pt idx="2177">
                  <c:v>14.587</c:v>
                </c:pt>
                <c:pt idx="2178">
                  <c:v>14.604</c:v>
                </c:pt>
                <c:pt idx="2179">
                  <c:v>14.665</c:v>
                </c:pt>
                <c:pt idx="2180">
                  <c:v>14.667</c:v>
                </c:pt>
                <c:pt idx="2181">
                  <c:v>14.686</c:v>
                </c:pt>
                <c:pt idx="2182">
                  <c:v>14.688</c:v>
                </c:pt>
                <c:pt idx="2183">
                  <c:v>14.739</c:v>
                </c:pt>
                <c:pt idx="2184">
                  <c:v>14.773</c:v>
                </c:pt>
                <c:pt idx="2185">
                  <c:v>14.777</c:v>
                </c:pt>
                <c:pt idx="2186">
                  <c:v>14.79</c:v>
                </c:pt>
                <c:pt idx="2187">
                  <c:v>14.814</c:v>
                </c:pt>
                <c:pt idx="2188">
                  <c:v>14.843</c:v>
                </c:pt>
                <c:pt idx="2189">
                  <c:v>14.861</c:v>
                </c:pt>
                <c:pt idx="2190">
                  <c:v>14.873</c:v>
                </c:pt>
                <c:pt idx="2191">
                  <c:v>14.885</c:v>
                </c:pt>
                <c:pt idx="2192">
                  <c:v>14.898</c:v>
                </c:pt>
                <c:pt idx="2193">
                  <c:v>14.975</c:v>
                </c:pt>
                <c:pt idx="2194">
                  <c:v>14.978</c:v>
                </c:pt>
                <c:pt idx="2195">
                  <c:v>14.982</c:v>
                </c:pt>
                <c:pt idx="2196">
                  <c:v>15.033</c:v>
                </c:pt>
                <c:pt idx="2197">
                  <c:v>15.054</c:v>
                </c:pt>
                <c:pt idx="2198">
                  <c:v>15.064</c:v>
                </c:pt>
                <c:pt idx="2199">
                  <c:v>15.069</c:v>
                </c:pt>
                <c:pt idx="2200">
                  <c:v>15.094</c:v>
                </c:pt>
                <c:pt idx="2201">
                  <c:v>15.1</c:v>
                </c:pt>
                <c:pt idx="2202">
                  <c:v>15.11</c:v>
                </c:pt>
                <c:pt idx="2203">
                  <c:v>15.115</c:v>
                </c:pt>
                <c:pt idx="2204">
                  <c:v>15.121</c:v>
                </c:pt>
                <c:pt idx="2205">
                  <c:v>15.156</c:v>
                </c:pt>
                <c:pt idx="2206">
                  <c:v>15.156</c:v>
                </c:pt>
                <c:pt idx="2207">
                  <c:v>15.202</c:v>
                </c:pt>
                <c:pt idx="2208">
                  <c:v>15.215</c:v>
                </c:pt>
                <c:pt idx="2209">
                  <c:v>15.222</c:v>
                </c:pt>
                <c:pt idx="2210">
                  <c:v>15.226</c:v>
                </c:pt>
                <c:pt idx="2211">
                  <c:v>15.23</c:v>
                </c:pt>
                <c:pt idx="2212">
                  <c:v>15.244</c:v>
                </c:pt>
                <c:pt idx="2213">
                  <c:v>15.258</c:v>
                </c:pt>
                <c:pt idx="2214">
                  <c:v>15.268</c:v>
                </c:pt>
                <c:pt idx="2215">
                  <c:v>15.343</c:v>
                </c:pt>
                <c:pt idx="2216">
                  <c:v>15.358</c:v>
                </c:pt>
                <c:pt idx="2217">
                  <c:v>15.372</c:v>
                </c:pt>
                <c:pt idx="2218">
                  <c:v>15.39</c:v>
                </c:pt>
                <c:pt idx="2219">
                  <c:v>15.398</c:v>
                </c:pt>
                <c:pt idx="2220">
                  <c:v>15.447</c:v>
                </c:pt>
                <c:pt idx="2221">
                  <c:v>15.462</c:v>
                </c:pt>
                <c:pt idx="2222">
                  <c:v>15.471</c:v>
                </c:pt>
                <c:pt idx="2223">
                  <c:v>15.481</c:v>
                </c:pt>
                <c:pt idx="2224">
                  <c:v>15.484</c:v>
                </c:pt>
                <c:pt idx="2225">
                  <c:v>15.558</c:v>
                </c:pt>
                <c:pt idx="2226">
                  <c:v>15.572</c:v>
                </c:pt>
                <c:pt idx="2227">
                  <c:v>15.595</c:v>
                </c:pt>
                <c:pt idx="2228">
                  <c:v>15.665</c:v>
                </c:pt>
                <c:pt idx="2229">
                  <c:v>15.668</c:v>
                </c:pt>
                <c:pt idx="2230">
                  <c:v>15.734</c:v>
                </c:pt>
                <c:pt idx="2231">
                  <c:v>15.743</c:v>
                </c:pt>
                <c:pt idx="2232">
                  <c:v>15.751</c:v>
                </c:pt>
                <c:pt idx="2233">
                  <c:v>15.756</c:v>
                </c:pt>
                <c:pt idx="2234">
                  <c:v>15.772</c:v>
                </c:pt>
                <c:pt idx="2235">
                  <c:v>15.802</c:v>
                </c:pt>
                <c:pt idx="2236">
                  <c:v>15.807</c:v>
                </c:pt>
                <c:pt idx="2237">
                  <c:v>15.913</c:v>
                </c:pt>
                <c:pt idx="2238">
                  <c:v>15.948</c:v>
                </c:pt>
                <c:pt idx="2239">
                  <c:v>15.953</c:v>
                </c:pt>
                <c:pt idx="2240">
                  <c:v>15.972</c:v>
                </c:pt>
                <c:pt idx="2241">
                  <c:v>15.972</c:v>
                </c:pt>
                <c:pt idx="2242">
                  <c:v>15.974</c:v>
                </c:pt>
                <c:pt idx="2243">
                  <c:v>15.986</c:v>
                </c:pt>
                <c:pt idx="2244">
                  <c:v>15.998</c:v>
                </c:pt>
                <c:pt idx="2245">
                  <c:v>16.04</c:v>
                </c:pt>
                <c:pt idx="2246">
                  <c:v>16.073</c:v>
                </c:pt>
                <c:pt idx="2247">
                  <c:v>16.073</c:v>
                </c:pt>
                <c:pt idx="2248">
                  <c:v>16.091</c:v>
                </c:pt>
                <c:pt idx="2249">
                  <c:v>16.097</c:v>
                </c:pt>
                <c:pt idx="2250">
                  <c:v>16.099</c:v>
                </c:pt>
                <c:pt idx="2251">
                  <c:v>16.131</c:v>
                </c:pt>
                <c:pt idx="2252">
                  <c:v>16.172</c:v>
                </c:pt>
                <c:pt idx="2253">
                  <c:v>16.175</c:v>
                </c:pt>
                <c:pt idx="2254">
                  <c:v>16.176</c:v>
                </c:pt>
                <c:pt idx="2255">
                  <c:v>16.192</c:v>
                </c:pt>
                <c:pt idx="2256">
                  <c:v>16.194</c:v>
                </c:pt>
                <c:pt idx="2257">
                  <c:v>16.197</c:v>
                </c:pt>
                <c:pt idx="2258">
                  <c:v>16.219</c:v>
                </c:pt>
                <c:pt idx="2259">
                  <c:v>16.232</c:v>
                </c:pt>
                <c:pt idx="2260">
                  <c:v>16.257</c:v>
                </c:pt>
                <c:pt idx="2261">
                  <c:v>16.269</c:v>
                </c:pt>
                <c:pt idx="2262">
                  <c:v>16.302</c:v>
                </c:pt>
                <c:pt idx="2263">
                  <c:v>16.324</c:v>
                </c:pt>
                <c:pt idx="2264">
                  <c:v>16.353</c:v>
                </c:pt>
                <c:pt idx="2265">
                  <c:v>16.363</c:v>
                </c:pt>
                <c:pt idx="2266">
                  <c:v>16.364</c:v>
                </c:pt>
                <c:pt idx="2267">
                  <c:v>16.398</c:v>
                </c:pt>
                <c:pt idx="2268">
                  <c:v>16.471</c:v>
                </c:pt>
                <c:pt idx="2269">
                  <c:v>16.472</c:v>
                </c:pt>
                <c:pt idx="2270">
                  <c:v>16.485</c:v>
                </c:pt>
                <c:pt idx="2271">
                  <c:v>16.487</c:v>
                </c:pt>
                <c:pt idx="2272">
                  <c:v>16.525</c:v>
                </c:pt>
                <c:pt idx="2273">
                  <c:v>16.537</c:v>
                </c:pt>
                <c:pt idx="2274">
                  <c:v>16.537</c:v>
                </c:pt>
                <c:pt idx="2275">
                  <c:v>16.545</c:v>
                </c:pt>
                <c:pt idx="2276">
                  <c:v>16.559</c:v>
                </c:pt>
                <c:pt idx="2277">
                  <c:v>16.574</c:v>
                </c:pt>
                <c:pt idx="2278">
                  <c:v>16.609</c:v>
                </c:pt>
                <c:pt idx="2279">
                  <c:v>16.645</c:v>
                </c:pt>
                <c:pt idx="2280">
                  <c:v>16.652</c:v>
                </c:pt>
                <c:pt idx="2281">
                  <c:v>16.664</c:v>
                </c:pt>
                <c:pt idx="2282">
                  <c:v>16.695</c:v>
                </c:pt>
                <c:pt idx="2283">
                  <c:v>16.731</c:v>
                </c:pt>
                <c:pt idx="2284">
                  <c:v>16.754</c:v>
                </c:pt>
                <c:pt idx="2285">
                  <c:v>16.762</c:v>
                </c:pt>
                <c:pt idx="2286">
                  <c:v>16.794</c:v>
                </c:pt>
                <c:pt idx="2287">
                  <c:v>16.804</c:v>
                </c:pt>
                <c:pt idx="2288">
                  <c:v>16.809</c:v>
                </c:pt>
                <c:pt idx="2289">
                  <c:v>16.823</c:v>
                </c:pt>
                <c:pt idx="2290">
                  <c:v>16.833</c:v>
                </c:pt>
                <c:pt idx="2291">
                  <c:v>16.864</c:v>
                </c:pt>
                <c:pt idx="2292">
                  <c:v>16.874</c:v>
                </c:pt>
                <c:pt idx="2293">
                  <c:v>16.906</c:v>
                </c:pt>
                <c:pt idx="2294">
                  <c:v>16.909</c:v>
                </c:pt>
                <c:pt idx="2295">
                  <c:v>16.954</c:v>
                </c:pt>
                <c:pt idx="2296">
                  <c:v>16.955</c:v>
                </c:pt>
                <c:pt idx="2297">
                  <c:v>16.964</c:v>
                </c:pt>
                <c:pt idx="2298">
                  <c:v>16.968</c:v>
                </c:pt>
                <c:pt idx="2299">
                  <c:v>16.984</c:v>
                </c:pt>
                <c:pt idx="2300">
                  <c:v>16.985</c:v>
                </c:pt>
                <c:pt idx="2301">
                  <c:v>16.989</c:v>
                </c:pt>
                <c:pt idx="2302">
                  <c:v>17.014</c:v>
                </c:pt>
                <c:pt idx="2303">
                  <c:v>17.033</c:v>
                </c:pt>
                <c:pt idx="2304">
                  <c:v>17.036</c:v>
                </c:pt>
                <c:pt idx="2305">
                  <c:v>17.062</c:v>
                </c:pt>
                <c:pt idx="2306">
                  <c:v>17.11</c:v>
                </c:pt>
                <c:pt idx="2307">
                  <c:v>17.14</c:v>
                </c:pt>
                <c:pt idx="2308">
                  <c:v>17.144</c:v>
                </c:pt>
                <c:pt idx="2309">
                  <c:v>17.166</c:v>
                </c:pt>
                <c:pt idx="2310">
                  <c:v>17.168</c:v>
                </c:pt>
                <c:pt idx="2311">
                  <c:v>17.183</c:v>
                </c:pt>
                <c:pt idx="2312">
                  <c:v>17.195</c:v>
                </c:pt>
                <c:pt idx="2313">
                  <c:v>17.236</c:v>
                </c:pt>
                <c:pt idx="2314">
                  <c:v>17.239</c:v>
                </c:pt>
                <c:pt idx="2315">
                  <c:v>17.263</c:v>
                </c:pt>
                <c:pt idx="2316">
                  <c:v>17.27</c:v>
                </c:pt>
                <c:pt idx="2317">
                  <c:v>17.282</c:v>
                </c:pt>
                <c:pt idx="2318">
                  <c:v>17.29</c:v>
                </c:pt>
                <c:pt idx="2319">
                  <c:v>17.34</c:v>
                </c:pt>
                <c:pt idx="2320">
                  <c:v>17.361</c:v>
                </c:pt>
                <c:pt idx="2321">
                  <c:v>17.382</c:v>
                </c:pt>
                <c:pt idx="2322">
                  <c:v>17.392</c:v>
                </c:pt>
                <c:pt idx="2323">
                  <c:v>17.401</c:v>
                </c:pt>
                <c:pt idx="2324">
                  <c:v>17.406</c:v>
                </c:pt>
                <c:pt idx="2325">
                  <c:v>17.412</c:v>
                </c:pt>
                <c:pt idx="2326">
                  <c:v>17.481</c:v>
                </c:pt>
                <c:pt idx="2327">
                  <c:v>17.52</c:v>
                </c:pt>
                <c:pt idx="2328">
                  <c:v>17.574</c:v>
                </c:pt>
                <c:pt idx="2329">
                  <c:v>17.579</c:v>
                </c:pt>
                <c:pt idx="2330">
                  <c:v>17.591</c:v>
                </c:pt>
                <c:pt idx="2331">
                  <c:v>17.595</c:v>
                </c:pt>
                <c:pt idx="2332">
                  <c:v>17.61</c:v>
                </c:pt>
                <c:pt idx="2333">
                  <c:v>17.65</c:v>
                </c:pt>
                <c:pt idx="2334">
                  <c:v>17.738</c:v>
                </c:pt>
                <c:pt idx="2335">
                  <c:v>17.76</c:v>
                </c:pt>
                <c:pt idx="2336">
                  <c:v>17.768</c:v>
                </c:pt>
                <c:pt idx="2337">
                  <c:v>17.769</c:v>
                </c:pt>
                <c:pt idx="2338">
                  <c:v>17.851</c:v>
                </c:pt>
                <c:pt idx="2339">
                  <c:v>17.903</c:v>
                </c:pt>
                <c:pt idx="2340">
                  <c:v>17.91</c:v>
                </c:pt>
                <c:pt idx="2341">
                  <c:v>17.91</c:v>
                </c:pt>
                <c:pt idx="2342">
                  <c:v>17.918</c:v>
                </c:pt>
                <c:pt idx="2343">
                  <c:v>17.937</c:v>
                </c:pt>
                <c:pt idx="2344">
                  <c:v>17.957</c:v>
                </c:pt>
                <c:pt idx="2345">
                  <c:v>18.002</c:v>
                </c:pt>
                <c:pt idx="2346">
                  <c:v>18.027</c:v>
                </c:pt>
                <c:pt idx="2347">
                  <c:v>18.041</c:v>
                </c:pt>
                <c:pt idx="2348">
                  <c:v>18.065</c:v>
                </c:pt>
                <c:pt idx="2349">
                  <c:v>18.074</c:v>
                </c:pt>
                <c:pt idx="2350">
                  <c:v>18.092</c:v>
                </c:pt>
                <c:pt idx="2351">
                  <c:v>18.11</c:v>
                </c:pt>
                <c:pt idx="2352">
                  <c:v>18.129</c:v>
                </c:pt>
                <c:pt idx="2353">
                  <c:v>18.212</c:v>
                </c:pt>
                <c:pt idx="2354">
                  <c:v>18.232</c:v>
                </c:pt>
                <c:pt idx="2355">
                  <c:v>18.262</c:v>
                </c:pt>
                <c:pt idx="2356">
                  <c:v>18.271</c:v>
                </c:pt>
                <c:pt idx="2357">
                  <c:v>18.319</c:v>
                </c:pt>
                <c:pt idx="2358">
                  <c:v>18.419</c:v>
                </c:pt>
                <c:pt idx="2359">
                  <c:v>18.428</c:v>
                </c:pt>
                <c:pt idx="2360">
                  <c:v>18.431</c:v>
                </c:pt>
                <c:pt idx="2361">
                  <c:v>18.462</c:v>
                </c:pt>
                <c:pt idx="2362">
                  <c:v>18.478</c:v>
                </c:pt>
                <c:pt idx="2363">
                  <c:v>18.481</c:v>
                </c:pt>
                <c:pt idx="2364">
                  <c:v>18.506</c:v>
                </c:pt>
                <c:pt idx="2365">
                  <c:v>18.519</c:v>
                </c:pt>
                <c:pt idx="2366">
                  <c:v>18.524</c:v>
                </c:pt>
                <c:pt idx="2367">
                  <c:v>18.526</c:v>
                </c:pt>
                <c:pt idx="2368">
                  <c:v>18.557</c:v>
                </c:pt>
                <c:pt idx="2369">
                  <c:v>18.581</c:v>
                </c:pt>
                <c:pt idx="2370">
                  <c:v>18.632</c:v>
                </c:pt>
                <c:pt idx="2371">
                  <c:v>18.638</c:v>
                </c:pt>
                <c:pt idx="2372">
                  <c:v>18.704</c:v>
                </c:pt>
                <c:pt idx="2373">
                  <c:v>18.706</c:v>
                </c:pt>
                <c:pt idx="2374">
                  <c:v>18.706</c:v>
                </c:pt>
                <c:pt idx="2375">
                  <c:v>18.739</c:v>
                </c:pt>
                <c:pt idx="2376">
                  <c:v>18.756</c:v>
                </c:pt>
                <c:pt idx="2377">
                  <c:v>18.788</c:v>
                </c:pt>
                <c:pt idx="2378">
                  <c:v>18.819</c:v>
                </c:pt>
                <c:pt idx="2379">
                  <c:v>18.827</c:v>
                </c:pt>
                <c:pt idx="2380">
                  <c:v>18.88</c:v>
                </c:pt>
                <c:pt idx="2381">
                  <c:v>18.908</c:v>
                </c:pt>
                <c:pt idx="2382">
                  <c:v>18.928</c:v>
                </c:pt>
                <c:pt idx="2383">
                  <c:v>18.965</c:v>
                </c:pt>
                <c:pt idx="2384">
                  <c:v>18.966</c:v>
                </c:pt>
                <c:pt idx="2385">
                  <c:v>19.042</c:v>
                </c:pt>
                <c:pt idx="2386">
                  <c:v>19.053</c:v>
                </c:pt>
                <c:pt idx="2387">
                  <c:v>19.055</c:v>
                </c:pt>
                <c:pt idx="2388">
                  <c:v>19.075</c:v>
                </c:pt>
                <c:pt idx="2389">
                  <c:v>19.086</c:v>
                </c:pt>
                <c:pt idx="2390">
                  <c:v>19.088</c:v>
                </c:pt>
                <c:pt idx="2391">
                  <c:v>19.103</c:v>
                </c:pt>
                <c:pt idx="2392">
                  <c:v>19.109</c:v>
                </c:pt>
                <c:pt idx="2393">
                  <c:v>19.129</c:v>
                </c:pt>
                <c:pt idx="2394">
                  <c:v>19.15</c:v>
                </c:pt>
                <c:pt idx="2395">
                  <c:v>19.152</c:v>
                </c:pt>
                <c:pt idx="2396">
                  <c:v>19.175</c:v>
                </c:pt>
                <c:pt idx="2397">
                  <c:v>19.233</c:v>
                </c:pt>
                <c:pt idx="2398">
                  <c:v>19.239</c:v>
                </c:pt>
                <c:pt idx="2399">
                  <c:v>19.278</c:v>
                </c:pt>
                <c:pt idx="2400">
                  <c:v>19.323</c:v>
                </c:pt>
                <c:pt idx="2401">
                  <c:v>19.367</c:v>
                </c:pt>
                <c:pt idx="2402">
                  <c:v>19.383</c:v>
                </c:pt>
                <c:pt idx="2403">
                  <c:v>19.425</c:v>
                </c:pt>
                <c:pt idx="2404">
                  <c:v>19.496</c:v>
                </c:pt>
                <c:pt idx="2405">
                  <c:v>19.504</c:v>
                </c:pt>
                <c:pt idx="2406">
                  <c:v>19.511</c:v>
                </c:pt>
                <c:pt idx="2407">
                  <c:v>19.539</c:v>
                </c:pt>
                <c:pt idx="2408">
                  <c:v>19.552</c:v>
                </c:pt>
                <c:pt idx="2409">
                  <c:v>19.623</c:v>
                </c:pt>
                <c:pt idx="2410">
                  <c:v>19.64</c:v>
                </c:pt>
                <c:pt idx="2411">
                  <c:v>19.66</c:v>
                </c:pt>
                <c:pt idx="2412">
                  <c:v>19.665</c:v>
                </c:pt>
                <c:pt idx="2413">
                  <c:v>19.67</c:v>
                </c:pt>
                <c:pt idx="2414">
                  <c:v>19.674</c:v>
                </c:pt>
                <c:pt idx="2415">
                  <c:v>19.681</c:v>
                </c:pt>
                <c:pt idx="2416">
                  <c:v>19.727</c:v>
                </c:pt>
                <c:pt idx="2417">
                  <c:v>19.728</c:v>
                </c:pt>
                <c:pt idx="2418">
                  <c:v>19.79</c:v>
                </c:pt>
                <c:pt idx="2419">
                  <c:v>19.832</c:v>
                </c:pt>
                <c:pt idx="2420">
                  <c:v>19.849</c:v>
                </c:pt>
                <c:pt idx="2421">
                  <c:v>19.85</c:v>
                </c:pt>
                <c:pt idx="2422">
                  <c:v>19.87</c:v>
                </c:pt>
                <c:pt idx="2423">
                  <c:v>19.897</c:v>
                </c:pt>
                <c:pt idx="2424">
                  <c:v>19.9</c:v>
                </c:pt>
                <c:pt idx="2425">
                  <c:v>19.919</c:v>
                </c:pt>
                <c:pt idx="2426">
                  <c:v>19.941</c:v>
                </c:pt>
                <c:pt idx="2427">
                  <c:v>19.952</c:v>
                </c:pt>
                <c:pt idx="2428">
                  <c:v>19.959</c:v>
                </c:pt>
                <c:pt idx="2429">
                  <c:v>19.991</c:v>
                </c:pt>
                <c:pt idx="2430">
                  <c:v>20.017</c:v>
                </c:pt>
                <c:pt idx="2431">
                  <c:v>20.042</c:v>
                </c:pt>
                <c:pt idx="2432">
                  <c:v>20.044</c:v>
                </c:pt>
                <c:pt idx="2433">
                  <c:v>20.116</c:v>
                </c:pt>
                <c:pt idx="2434">
                  <c:v>20.135</c:v>
                </c:pt>
                <c:pt idx="2435">
                  <c:v>20.135</c:v>
                </c:pt>
                <c:pt idx="2436">
                  <c:v>20.155</c:v>
                </c:pt>
                <c:pt idx="2437">
                  <c:v>20.319</c:v>
                </c:pt>
                <c:pt idx="2438">
                  <c:v>20.332</c:v>
                </c:pt>
                <c:pt idx="2439">
                  <c:v>20.341</c:v>
                </c:pt>
                <c:pt idx="2440">
                  <c:v>20.379</c:v>
                </c:pt>
                <c:pt idx="2441">
                  <c:v>20.383</c:v>
                </c:pt>
                <c:pt idx="2442">
                  <c:v>20.447</c:v>
                </c:pt>
                <c:pt idx="2443">
                  <c:v>20.447</c:v>
                </c:pt>
                <c:pt idx="2444">
                  <c:v>20.464</c:v>
                </c:pt>
                <c:pt idx="2445">
                  <c:v>20.477</c:v>
                </c:pt>
                <c:pt idx="2446">
                  <c:v>20.541</c:v>
                </c:pt>
                <c:pt idx="2447">
                  <c:v>20.589</c:v>
                </c:pt>
                <c:pt idx="2448">
                  <c:v>20.623</c:v>
                </c:pt>
                <c:pt idx="2449">
                  <c:v>20.663</c:v>
                </c:pt>
                <c:pt idx="2450">
                  <c:v>20.751</c:v>
                </c:pt>
                <c:pt idx="2451">
                  <c:v>20.761</c:v>
                </c:pt>
                <c:pt idx="2452">
                  <c:v>20.767</c:v>
                </c:pt>
                <c:pt idx="2453">
                  <c:v>20.902</c:v>
                </c:pt>
                <c:pt idx="2454">
                  <c:v>20.926</c:v>
                </c:pt>
                <c:pt idx="2455">
                  <c:v>20.944</c:v>
                </c:pt>
                <c:pt idx="2456">
                  <c:v>20.976</c:v>
                </c:pt>
                <c:pt idx="2457">
                  <c:v>21.007</c:v>
                </c:pt>
                <c:pt idx="2458">
                  <c:v>21.021</c:v>
                </c:pt>
                <c:pt idx="2459">
                  <c:v>21.021</c:v>
                </c:pt>
                <c:pt idx="2460">
                  <c:v>21.023</c:v>
                </c:pt>
                <c:pt idx="2461">
                  <c:v>21.195</c:v>
                </c:pt>
                <c:pt idx="2462">
                  <c:v>21.212</c:v>
                </c:pt>
                <c:pt idx="2463">
                  <c:v>21.278</c:v>
                </c:pt>
                <c:pt idx="2464">
                  <c:v>21.291</c:v>
                </c:pt>
                <c:pt idx="2465">
                  <c:v>21.353</c:v>
                </c:pt>
                <c:pt idx="2466">
                  <c:v>21.405</c:v>
                </c:pt>
                <c:pt idx="2467">
                  <c:v>21.412</c:v>
                </c:pt>
                <c:pt idx="2468">
                  <c:v>21.435</c:v>
                </c:pt>
                <c:pt idx="2469">
                  <c:v>21.464</c:v>
                </c:pt>
                <c:pt idx="2470">
                  <c:v>21.487</c:v>
                </c:pt>
                <c:pt idx="2471">
                  <c:v>21.539</c:v>
                </c:pt>
                <c:pt idx="2472">
                  <c:v>21.557</c:v>
                </c:pt>
                <c:pt idx="2473">
                  <c:v>21.579</c:v>
                </c:pt>
                <c:pt idx="2474">
                  <c:v>21.591</c:v>
                </c:pt>
                <c:pt idx="2475">
                  <c:v>21.592</c:v>
                </c:pt>
                <c:pt idx="2476">
                  <c:v>21.623</c:v>
                </c:pt>
                <c:pt idx="2477">
                  <c:v>21.671</c:v>
                </c:pt>
                <c:pt idx="2478">
                  <c:v>21.705</c:v>
                </c:pt>
                <c:pt idx="2479">
                  <c:v>21.722</c:v>
                </c:pt>
                <c:pt idx="2480">
                  <c:v>21.728</c:v>
                </c:pt>
                <c:pt idx="2481">
                  <c:v>21.8</c:v>
                </c:pt>
                <c:pt idx="2482">
                  <c:v>21.816</c:v>
                </c:pt>
                <c:pt idx="2483">
                  <c:v>21.848</c:v>
                </c:pt>
                <c:pt idx="2484">
                  <c:v>21.866</c:v>
                </c:pt>
                <c:pt idx="2485">
                  <c:v>21.955</c:v>
                </c:pt>
                <c:pt idx="2486">
                  <c:v>21.961</c:v>
                </c:pt>
                <c:pt idx="2487">
                  <c:v>21.972</c:v>
                </c:pt>
                <c:pt idx="2488">
                  <c:v>22.007</c:v>
                </c:pt>
                <c:pt idx="2489">
                  <c:v>22.107</c:v>
                </c:pt>
                <c:pt idx="2490">
                  <c:v>22.147</c:v>
                </c:pt>
                <c:pt idx="2491">
                  <c:v>22.197</c:v>
                </c:pt>
                <c:pt idx="2492">
                  <c:v>22.22</c:v>
                </c:pt>
                <c:pt idx="2493">
                  <c:v>22.295</c:v>
                </c:pt>
                <c:pt idx="2494">
                  <c:v>22.304</c:v>
                </c:pt>
                <c:pt idx="2495">
                  <c:v>22.348</c:v>
                </c:pt>
                <c:pt idx="2496">
                  <c:v>22.417</c:v>
                </c:pt>
                <c:pt idx="2497">
                  <c:v>22.479</c:v>
                </c:pt>
                <c:pt idx="2498">
                  <c:v>22.511</c:v>
                </c:pt>
                <c:pt idx="2499">
                  <c:v>22.555</c:v>
                </c:pt>
                <c:pt idx="2500">
                  <c:v>22.584</c:v>
                </c:pt>
                <c:pt idx="2501">
                  <c:v>22.587</c:v>
                </c:pt>
                <c:pt idx="2502">
                  <c:v>22.613</c:v>
                </c:pt>
                <c:pt idx="2503">
                  <c:v>22.64</c:v>
                </c:pt>
                <c:pt idx="2504">
                  <c:v>22.659</c:v>
                </c:pt>
                <c:pt idx="2505">
                  <c:v>22.661</c:v>
                </c:pt>
                <c:pt idx="2506">
                  <c:v>22.662</c:v>
                </c:pt>
                <c:pt idx="2507">
                  <c:v>22.663</c:v>
                </c:pt>
                <c:pt idx="2508">
                  <c:v>22.672</c:v>
                </c:pt>
                <c:pt idx="2509">
                  <c:v>22.697</c:v>
                </c:pt>
                <c:pt idx="2510">
                  <c:v>22.699</c:v>
                </c:pt>
                <c:pt idx="2511">
                  <c:v>22.742</c:v>
                </c:pt>
                <c:pt idx="2512">
                  <c:v>22.805</c:v>
                </c:pt>
                <c:pt idx="2513">
                  <c:v>22.807</c:v>
                </c:pt>
                <c:pt idx="2514">
                  <c:v>22.867</c:v>
                </c:pt>
                <c:pt idx="2515">
                  <c:v>22.918</c:v>
                </c:pt>
                <c:pt idx="2516">
                  <c:v>22.983</c:v>
                </c:pt>
                <c:pt idx="2517">
                  <c:v>23.003</c:v>
                </c:pt>
                <c:pt idx="2518">
                  <c:v>23.029</c:v>
                </c:pt>
                <c:pt idx="2519">
                  <c:v>23.094</c:v>
                </c:pt>
                <c:pt idx="2520">
                  <c:v>23.105</c:v>
                </c:pt>
                <c:pt idx="2521">
                  <c:v>23.128</c:v>
                </c:pt>
                <c:pt idx="2522">
                  <c:v>23.139</c:v>
                </c:pt>
                <c:pt idx="2523">
                  <c:v>23.142</c:v>
                </c:pt>
                <c:pt idx="2524">
                  <c:v>23.158</c:v>
                </c:pt>
                <c:pt idx="2525">
                  <c:v>23.176</c:v>
                </c:pt>
                <c:pt idx="2526">
                  <c:v>23.187</c:v>
                </c:pt>
                <c:pt idx="2527">
                  <c:v>23.233</c:v>
                </c:pt>
                <c:pt idx="2528">
                  <c:v>23.238</c:v>
                </c:pt>
                <c:pt idx="2529">
                  <c:v>23.271</c:v>
                </c:pt>
                <c:pt idx="2530">
                  <c:v>23.283</c:v>
                </c:pt>
                <c:pt idx="2531">
                  <c:v>23.312</c:v>
                </c:pt>
                <c:pt idx="2532">
                  <c:v>23.339</c:v>
                </c:pt>
                <c:pt idx="2533">
                  <c:v>23.37</c:v>
                </c:pt>
                <c:pt idx="2534">
                  <c:v>23.411</c:v>
                </c:pt>
                <c:pt idx="2535">
                  <c:v>23.42</c:v>
                </c:pt>
                <c:pt idx="2536">
                  <c:v>23.475</c:v>
                </c:pt>
                <c:pt idx="2537">
                  <c:v>23.494</c:v>
                </c:pt>
                <c:pt idx="2538">
                  <c:v>23.562</c:v>
                </c:pt>
                <c:pt idx="2539">
                  <c:v>23.617</c:v>
                </c:pt>
                <c:pt idx="2540">
                  <c:v>23.645</c:v>
                </c:pt>
                <c:pt idx="2541">
                  <c:v>23.648</c:v>
                </c:pt>
                <c:pt idx="2542">
                  <c:v>23.654</c:v>
                </c:pt>
                <c:pt idx="2543">
                  <c:v>23.804</c:v>
                </c:pt>
                <c:pt idx="2544">
                  <c:v>23.828</c:v>
                </c:pt>
                <c:pt idx="2545">
                  <c:v>23.837</c:v>
                </c:pt>
                <c:pt idx="2546">
                  <c:v>23.849</c:v>
                </c:pt>
                <c:pt idx="2547">
                  <c:v>23.855</c:v>
                </c:pt>
                <c:pt idx="2548">
                  <c:v>23.911</c:v>
                </c:pt>
                <c:pt idx="2549">
                  <c:v>23.967</c:v>
                </c:pt>
                <c:pt idx="2550">
                  <c:v>24.013</c:v>
                </c:pt>
                <c:pt idx="2551">
                  <c:v>24.107</c:v>
                </c:pt>
                <c:pt idx="2552">
                  <c:v>24.156</c:v>
                </c:pt>
                <c:pt idx="2553">
                  <c:v>24.165</c:v>
                </c:pt>
                <c:pt idx="2554">
                  <c:v>24.265</c:v>
                </c:pt>
                <c:pt idx="2555">
                  <c:v>24.288</c:v>
                </c:pt>
                <c:pt idx="2556">
                  <c:v>24.324</c:v>
                </c:pt>
                <c:pt idx="2557">
                  <c:v>24.328</c:v>
                </c:pt>
                <c:pt idx="2558">
                  <c:v>24.393</c:v>
                </c:pt>
                <c:pt idx="2559">
                  <c:v>24.421</c:v>
                </c:pt>
                <c:pt idx="2560">
                  <c:v>24.438</c:v>
                </c:pt>
                <c:pt idx="2561">
                  <c:v>24.494</c:v>
                </c:pt>
                <c:pt idx="2562">
                  <c:v>24.508</c:v>
                </c:pt>
                <c:pt idx="2563">
                  <c:v>24.52</c:v>
                </c:pt>
                <c:pt idx="2564">
                  <c:v>24.529</c:v>
                </c:pt>
                <c:pt idx="2565">
                  <c:v>24.537</c:v>
                </c:pt>
                <c:pt idx="2566">
                  <c:v>24.556</c:v>
                </c:pt>
                <c:pt idx="2567">
                  <c:v>24.561</c:v>
                </c:pt>
                <c:pt idx="2568">
                  <c:v>24.581</c:v>
                </c:pt>
                <c:pt idx="2569">
                  <c:v>24.586</c:v>
                </c:pt>
                <c:pt idx="2570">
                  <c:v>24.609</c:v>
                </c:pt>
                <c:pt idx="2571">
                  <c:v>24.615</c:v>
                </c:pt>
                <c:pt idx="2572">
                  <c:v>24.629</c:v>
                </c:pt>
                <c:pt idx="2573">
                  <c:v>24.631</c:v>
                </c:pt>
                <c:pt idx="2574">
                  <c:v>24.758</c:v>
                </c:pt>
                <c:pt idx="2575">
                  <c:v>24.842</c:v>
                </c:pt>
                <c:pt idx="2576">
                  <c:v>24.842</c:v>
                </c:pt>
                <c:pt idx="2577">
                  <c:v>24.859</c:v>
                </c:pt>
                <c:pt idx="2578">
                  <c:v>24.878</c:v>
                </c:pt>
                <c:pt idx="2579">
                  <c:v>24.889</c:v>
                </c:pt>
                <c:pt idx="2580">
                  <c:v>24.891</c:v>
                </c:pt>
                <c:pt idx="2581">
                  <c:v>24.972</c:v>
                </c:pt>
                <c:pt idx="2582">
                  <c:v>25.028</c:v>
                </c:pt>
                <c:pt idx="2583">
                  <c:v>25.102</c:v>
                </c:pt>
                <c:pt idx="2584">
                  <c:v>25.124</c:v>
                </c:pt>
                <c:pt idx="2585">
                  <c:v>25.197</c:v>
                </c:pt>
                <c:pt idx="2586">
                  <c:v>25.247</c:v>
                </c:pt>
                <c:pt idx="2587">
                  <c:v>25.306</c:v>
                </c:pt>
                <c:pt idx="2588">
                  <c:v>25.349</c:v>
                </c:pt>
                <c:pt idx="2589">
                  <c:v>25.444</c:v>
                </c:pt>
                <c:pt idx="2590">
                  <c:v>25.481</c:v>
                </c:pt>
                <c:pt idx="2591">
                  <c:v>25.511</c:v>
                </c:pt>
                <c:pt idx="2592">
                  <c:v>25.575</c:v>
                </c:pt>
                <c:pt idx="2593">
                  <c:v>25.592</c:v>
                </c:pt>
                <c:pt idx="2594">
                  <c:v>25.624</c:v>
                </c:pt>
                <c:pt idx="2595">
                  <c:v>25.731</c:v>
                </c:pt>
                <c:pt idx="2596">
                  <c:v>25.842</c:v>
                </c:pt>
                <c:pt idx="2597">
                  <c:v>25.874</c:v>
                </c:pt>
                <c:pt idx="2598">
                  <c:v>25.979</c:v>
                </c:pt>
                <c:pt idx="2599">
                  <c:v>26.041</c:v>
                </c:pt>
                <c:pt idx="2600">
                  <c:v>26.151</c:v>
                </c:pt>
                <c:pt idx="2601">
                  <c:v>26.2</c:v>
                </c:pt>
                <c:pt idx="2602">
                  <c:v>26.297</c:v>
                </c:pt>
                <c:pt idx="2603">
                  <c:v>26.313</c:v>
                </c:pt>
                <c:pt idx="2604">
                  <c:v>26.325</c:v>
                </c:pt>
                <c:pt idx="2605">
                  <c:v>26.45</c:v>
                </c:pt>
                <c:pt idx="2606">
                  <c:v>26.474</c:v>
                </c:pt>
                <c:pt idx="2607">
                  <c:v>26.743</c:v>
                </c:pt>
                <c:pt idx="2608">
                  <c:v>26.817</c:v>
                </c:pt>
                <c:pt idx="2609">
                  <c:v>26.829</c:v>
                </c:pt>
                <c:pt idx="2610">
                  <c:v>26.849</c:v>
                </c:pt>
                <c:pt idx="2611">
                  <c:v>26.868</c:v>
                </c:pt>
                <c:pt idx="2612">
                  <c:v>26.935</c:v>
                </c:pt>
                <c:pt idx="2613">
                  <c:v>26.982</c:v>
                </c:pt>
                <c:pt idx="2614">
                  <c:v>27.0</c:v>
                </c:pt>
                <c:pt idx="2615">
                  <c:v>27.135</c:v>
                </c:pt>
                <c:pt idx="2616">
                  <c:v>27.159</c:v>
                </c:pt>
                <c:pt idx="2617">
                  <c:v>27.177</c:v>
                </c:pt>
                <c:pt idx="2618">
                  <c:v>27.206</c:v>
                </c:pt>
                <c:pt idx="2619">
                  <c:v>27.288</c:v>
                </c:pt>
                <c:pt idx="2620">
                  <c:v>27.377</c:v>
                </c:pt>
                <c:pt idx="2621">
                  <c:v>27.488</c:v>
                </c:pt>
                <c:pt idx="2622">
                  <c:v>27.496</c:v>
                </c:pt>
                <c:pt idx="2623">
                  <c:v>27.499</c:v>
                </c:pt>
                <c:pt idx="2624">
                  <c:v>27.607</c:v>
                </c:pt>
                <c:pt idx="2625">
                  <c:v>27.752</c:v>
                </c:pt>
                <c:pt idx="2626">
                  <c:v>27.76</c:v>
                </c:pt>
                <c:pt idx="2627">
                  <c:v>27.796</c:v>
                </c:pt>
                <c:pt idx="2628">
                  <c:v>27.835</c:v>
                </c:pt>
                <c:pt idx="2629">
                  <c:v>27.869</c:v>
                </c:pt>
                <c:pt idx="2630">
                  <c:v>27.894</c:v>
                </c:pt>
                <c:pt idx="2631">
                  <c:v>27.922</c:v>
                </c:pt>
                <c:pt idx="2632">
                  <c:v>27.985</c:v>
                </c:pt>
                <c:pt idx="2633">
                  <c:v>27.994</c:v>
                </c:pt>
                <c:pt idx="2634">
                  <c:v>28.008</c:v>
                </c:pt>
                <c:pt idx="2635">
                  <c:v>28.016</c:v>
                </c:pt>
                <c:pt idx="2636">
                  <c:v>28.032</c:v>
                </c:pt>
                <c:pt idx="2637">
                  <c:v>28.034</c:v>
                </c:pt>
                <c:pt idx="2638">
                  <c:v>28.051</c:v>
                </c:pt>
                <c:pt idx="2639">
                  <c:v>28.092</c:v>
                </c:pt>
                <c:pt idx="2640">
                  <c:v>28.092</c:v>
                </c:pt>
                <c:pt idx="2641">
                  <c:v>28.157</c:v>
                </c:pt>
                <c:pt idx="2642">
                  <c:v>28.201</c:v>
                </c:pt>
                <c:pt idx="2643">
                  <c:v>28.203</c:v>
                </c:pt>
                <c:pt idx="2644">
                  <c:v>28.321</c:v>
                </c:pt>
                <c:pt idx="2645">
                  <c:v>28.384</c:v>
                </c:pt>
                <c:pt idx="2646">
                  <c:v>28.395</c:v>
                </c:pt>
                <c:pt idx="2647">
                  <c:v>28.398</c:v>
                </c:pt>
                <c:pt idx="2648">
                  <c:v>28.508</c:v>
                </c:pt>
                <c:pt idx="2649">
                  <c:v>28.557</c:v>
                </c:pt>
                <c:pt idx="2650">
                  <c:v>28.587</c:v>
                </c:pt>
                <c:pt idx="2651">
                  <c:v>28.595</c:v>
                </c:pt>
                <c:pt idx="2652">
                  <c:v>28.599</c:v>
                </c:pt>
                <c:pt idx="2653">
                  <c:v>28.616</c:v>
                </c:pt>
                <c:pt idx="2654">
                  <c:v>28.635</c:v>
                </c:pt>
                <c:pt idx="2655">
                  <c:v>28.663</c:v>
                </c:pt>
                <c:pt idx="2656">
                  <c:v>28.682</c:v>
                </c:pt>
                <c:pt idx="2657">
                  <c:v>28.694</c:v>
                </c:pt>
                <c:pt idx="2658">
                  <c:v>28.743</c:v>
                </c:pt>
                <c:pt idx="2659">
                  <c:v>28.812</c:v>
                </c:pt>
                <c:pt idx="2660">
                  <c:v>28.884</c:v>
                </c:pt>
                <c:pt idx="2661">
                  <c:v>28.911</c:v>
                </c:pt>
                <c:pt idx="2662">
                  <c:v>28.922</c:v>
                </c:pt>
                <c:pt idx="2663">
                  <c:v>28.935</c:v>
                </c:pt>
                <c:pt idx="2664">
                  <c:v>29.004</c:v>
                </c:pt>
                <c:pt idx="2665">
                  <c:v>29.069</c:v>
                </c:pt>
                <c:pt idx="2666">
                  <c:v>29.105</c:v>
                </c:pt>
                <c:pt idx="2667">
                  <c:v>29.164</c:v>
                </c:pt>
                <c:pt idx="2668">
                  <c:v>29.169</c:v>
                </c:pt>
                <c:pt idx="2669">
                  <c:v>29.173</c:v>
                </c:pt>
                <c:pt idx="2670">
                  <c:v>29.219</c:v>
                </c:pt>
                <c:pt idx="2671">
                  <c:v>29.276</c:v>
                </c:pt>
                <c:pt idx="2672">
                  <c:v>29.311</c:v>
                </c:pt>
                <c:pt idx="2673">
                  <c:v>29.417</c:v>
                </c:pt>
                <c:pt idx="2674">
                  <c:v>29.486</c:v>
                </c:pt>
                <c:pt idx="2675">
                  <c:v>29.506</c:v>
                </c:pt>
                <c:pt idx="2676">
                  <c:v>29.529</c:v>
                </c:pt>
                <c:pt idx="2677">
                  <c:v>29.576</c:v>
                </c:pt>
                <c:pt idx="2678">
                  <c:v>29.642</c:v>
                </c:pt>
                <c:pt idx="2679">
                  <c:v>29.724</c:v>
                </c:pt>
                <c:pt idx="2680">
                  <c:v>29.726</c:v>
                </c:pt>
                <c:pt idx="2681">
                  <c:v>29.835</c:v>
                </c:pt>
                <c:pt idx="2682">
                  <c:v>29.912</c:v>
                </c:pt>
                <c:pt idx="2683">
                  <c:v>29.953</c:v>
                </c:pt>
                <c:pt idx="2684">
                  <c:v>30.026</c:v>
                </c:pt>
                <c:pt idx="2685">
                  <c:v>30.074</c:v>
                </c:pt>
                <c:pt idx="2686">
                  <c:v>30.095</c:v>
                </c:pt>
                <c:pt idx="2687">
                  <c:v>30.144</c:v>
                </c:pt>
                <c:pt idx="2688">
                  <c:v>30.252</c:v>
                </c:pt>
                <c:pt idx="2689">
                  <c:v>30.266</c:v>
                </c:pt>
                <c:pt idx="2690">
                  <c:v>30.267</c:v>
                </c:pt>
                <c:pt idx="2691">
                  <c:v>30.36</c:v>
                </c:pt>
                <c:pt idx="2692">
                  <c:v>30.385</c:v>
                </c:pt>
                <c:pt idx="2693">
                  <c:v>30.419</c:v>
                </c:pt>
                <c:pt idx="2694">
                  <c:v>30.547</c:v>
                </c:pt>
                <c:pt idx="2695">
                  <c:v>30.589</c:v>
                </c:pt>
                <c:pt idx="2696">
                  <c:v>30.595</c:v>
                </c:pt>
                <c:pt idx="2697">
                  <c:v>30.629</c:v>
                </c:pt>
                <c:pt idx="2698">
                  <c:v>30.766</c:v>
                </c:pt>
                <c:pt idx="2699">
                  <c:v>30.77</c:v>
                </c:pt>
                <c:pt idx="2700">
                  <c:v>30.903</c:v>
                </c:pt>
                <c:pt idx="2701">
                  <c:v>30.923</c:v>
                </c:pt>
                <c:pt idx="2702">
                  <c:v>30.937</c:v>
                </c:pt>
                <c:pt idx="2703">
                  <c:v>30.955</c:v>
                </c:pt>
                <c:pt idx="2704">
                  <c:v>31.024</c:v>
                </c:pt>
                <c:pt idx="2705">
                  <c:v>31.106</c:v>
                </c:pt>
                <c:pt idx="2706">
                  <c:v>31.106</c:v>
                </c:pt>
                <c:pt idx="2707">
                  <c:v>31.202</c:v>
                </c:pt>
                <c:pt idx="2708">
                  <c:v>31.204</c:v>
                </c:pt>
                <c:pt idx="2709">
                  <c:v>31.368</c:v>
                </c:pt>
                <c:pt idx="2710">
                  <c:v>31.418</c:v>
                </c:pt>
                <c:pt idx="2711">
                  <c:v>31.424</c:v>
                </c:pt>
                <c:pt idx="2712">
                  <c:v>31.437</c:v>
                </c:pt>
                <c:pt idx="2713">
                  <c:v>31.522</c:v>
                </c:pt>
                <c:pt idx="2714">
                  <c:v>31.595</c:v>
                </c:pt>
                <c:pt idx="2715">
                  <c:v>31.644</c:v>
                </c:pt>
                <c:pt idx="2716">
                  <c:v>31.647</c:v>
                </c:pt>
                <c:pt idx="2717">
                  <c:v>31.671</c:v>
                </c:pt>
                <c:pt idx="2718">
                  <c:v>31.707</c:v>
                </c:pt>
                <c:pt idx="2719">
                  <c:v>31.762</c:v>
                </c:pt>
                <c:pt idx="2720">
                  <c:v>31.924</c:v>
                </c:pt>
                <c:pt idx="2721">
                  <c:v>31.949</c:v>
                </c:pt>
                <c:pt idx="2722">
                  <c:v>31.988</c:v>
                </c:pt>
                <c:pt idx="2723">
                  <c:v>32.138</c:v>
                </c:pt>
                <c:pt idx="2724">
                  <c:v>32.219</c:v>
                </c:pt>
                <c:pt idx="2725">
                  <c:v>32.43</c:v>
                </c:pt>
                <c:pt idx="2726">
                  <c:v>32.524</c:v>
                </c:pt>
                <c:pt idx="2727">
                  <c:v>32.599</c:v>
                </c:pt>
                <c:pt idx="2728">
                  <c:v>32.613</c:v>
                </c:pt>
                <c:pt idx="2729">
                  <c:v>32.615</c:v>
                </c:pt>
                <c:pt idx="2730">
                  <c:v>32.638</c:v>
                </c:pt>
                <c:pt idx="2731">
                  <c:v>32.658</c:v>
                </c:pt>
                <c:pt idx="2732">
                  <c:v>32.662</c:v>
                </c:pt>
                <c:pt idx="2733">
                  <c:v>32.819</c:v>
                </c:pt>
                <c:pt idx="2734">
                  <c:v>32.929</c:v>
                </c:pt>
                <c:pt idx="2735">
                  <c:v>32.967</c:v>
                </c:pt>
                <c:pt idx="2736">
                  <c:v>32.974</c:v>
                </c:pt>
                <c:pt idx="2737">
                  <c:v>32.976</c:v>
                </c:pt>
                <c:pt idx="2738">
                  <c:v>33.121</c:v>
                </c:pt>
                <c:pt idx="2739">
                  <c:v>33.171</c:v>
                </c:pt>
                <c:pt idx="2740">
                  <c:v>33.176</c:v>
                </c:pt>
                <c:pt idx="2741">
                  <c:v>33.202</c:v>
                </c:pt>
                <c:pt idx="2742">
                  <c:v>33.331</c:v>
                </c:pt>
                <c:pt idx="2743">
                  <c:v>33.483</c:v>
                </c:pt>
                <c:pt idx="2744">
                  <c:v>33.568</c:v>
                </c:pt>
                <c:pt idx="2745">
                  <c:v>33.596</c:v>
                </c:pt>
                <c:pt idx="2746">
                  <c:v>33.636</c:v>
                </c:pt>
                <c:pt idx="2747">
                  <c:v>33.676</c:v>
                </c:pt>
                <c:pt idx="2748">
                  <c:v>33.775</c:v>
                </c:pt>
                <c:pt idx="2749">
                  <c:v>34.119</c:v>
                </c:pt>
                <c:pt idx="2750">
                  <c:v>34.199</c:v>
                </c:pt>
                <c:pt idx="2751">
                  <c:v>34.204</c:v>
                </c:pt>
                <c:pt idx="2752">
                  <c:v>34.297</c:v>
                </c:pt>
                <c:pt idx="2753">
                  <c:v>34.327</c:v>
                </c:pt>
                <c:pt idx="2754">
                  <c:v>34.44</c:v>
                </c:pt>
                <c:pt idx="2755">
                  <c:v>34.695</c:v>
                </c:pt>
                <c:pt idx="2756">
                  <c:v>34.739</c:v>
                </c:pt>
                <c:pt idx="2757">
                  <c:v>34.903</c:v>
                </c:pt>
                <c:pt idx="2758">
                  <c:v>34.908</c:v>
                </c:pt>
                <c:pt idx="2759">
                  <c:v>34.922</c:v>
                </c:pt>
                <c:pt idx="2760">
                  <c:v>34.933</c:v>
                </c:pt>
                <c:pt idx="2761">
                  <c:v>34.981</c:v>
                </c:pt>
                <c:pt idx="2762">
                  <c:v>35.039</c:v>
                </c:pt>
                <c:pt idx="2763">
                  <c:v>35.072</c:v>
                </c:pt>
                <c:pt idx="2764">
                  <c:v>35.082</c:v>
                </c:pt>
                <c:pt idx="2765">
                  <c:v>35.181</c:v>
                </c:pt>
                <c:pt idx="2766">
                  <c:v>35.263</c:v>
                </c:pt>
                <c:pt idx="2767">
                  <c:v>35.313</c:v>
                </c:pt>
                <c:pt idx="2768">
                  <c:v>35.347</c:v>
                </c:pt>
                <c:pt idx="2769">
                  <c:v>35.431</c:v>
                </c:pt>
                <c:pt idx="2770">
                  <c:v>35.433</c:v>
                </c:pt>
                <c:pt idx="2771">
                  <c:v>35.774</c:v>
                </c:pt>
                <c:pt idx="2772">
                  <c:v>35.951</c:v>
                </c:pt>
                <c:pt idx="2773">
                  <c:v>36.087</c:v>
                </c:pt>
                <c:pt idx="2774">
                  <c:v>36.128</c:v>
                </c:pt>
                <c:pt idx="2775">
                  <c:v>36.184</c:v>
                </c:pt>
                <c:pt idx="2776">
                  <c:v>36.31</c:v>
                </c:pt>
                <c:pt idx="2777">
                  <c:v>36.636</c:v>
                </c:pt>
                <c:pt idx="2778">
                  <c:v>36.691</c:v>
                </c:pt>
                <c:pt idx="2779">
                  <c:v>36.702</c:v>
                </c:pt>
                <c:pt idx="2780">
                  <c:v>36.757</c:v>
                </c:pt>
                <c:pt idx="2781">
                  <c:v>36.847</c:v>
                </c:pt>
                <c:pt idx="2782">
                  <c:v>36.874</c:v>
                </c:pt>
                <c:pt idx="2783">
                  <c:v>37.142</c:v>
                </c:pt>
                <c:pt idx="2784">
                  <c:v>37.302</c:v>
                </c:pt>
                <c:pt idx="2785">
                  <c:v>37.374</c:v>
                </c:pt>
                <c:pt idx="2786">
                  <c:v>37.374</c:v>
                </c:pt>
                <c:pt idx="2787">
                  <c:v>37.392</c:v>
                </c:pt>
                <c:pt idx="2788">
                  <c:v>37.4</c:v>
                </c:pt>
                <c:pt idx="2789">
                  <c:v>37.466</c:v>
                </c:pt>
                <c:pt idx="2790">
                  <c:v>37.661</c:v>
                </c:pt>
                <c:pt idx="2791">
                  <c:v>37.708</c:v>
                </c:pt>
                <c:pt idx="2792">
                  <c:v>38.293</c:v>
                </c:pt>
                <c:pt idx="2793">
                  <c:v>38.301</c:v>
                </c:pt>
                <c:pt idx="2794">
                  <c:v>38.302</c:v>
                </c:pt>
                <c:pt idx="2795">
                  <c:v>38.345</c:v>
                </c:pt>
                <c:pt idx="2796">
                  <c:v>38.363</c:v>
                </c:pt>
                <c:pt idx="2797">
                  <c:v>38.553</c:v>
                </c:pt>
                <c:pt idx="2798">
                  <c:v>38.761</c:v>
                </c:pt>
                <c:pt idx="2799">
                  <c:v>38.817</c:v>
                </c:pt>
                <c:pt idx="2800">
                  <c:v>38.849</c:v>
                </c:pt>
                <c:pt idx="2801">
                  <c:v>38.995</c:v>
                </c:pt>
                <c:pt idx="2802">
                  <c:v>39.03</c:v>
                </c:pt>
                <c:pt idx="2803">
                  <c:v>39.032</c:v>
                </c:pt>
                <c:pt idx="2804">
                  <c:v>39.103</c:v>
                </c:pt>
                <c:pt idx="2805">
                  <c:v>39.123</c:v>
                </c:pt>
                <c:pt idx="2806">
                  <c:v>39.279</c:v>
                </c:pt>
                <c:pt idx="2807">
                  <c:v>39.538</c:v>
                </c:pt>
                <c:pt idx="2808">
                  <c:v>39.685</c:v>
                </c:pt>
                <c:pt idx="2809">
                  <c:v>39.763</c:v>
                </c:pt>
                <c:pt idx="2810">
                  <c:v>39.842</c:v>
                </c:pt>
                <c:pt idx="2811">
                  <c:v>39.96</c:v>
                </c:pt>
                <c:pt idx="2812">
                  <c:v>40.062</c:v>
                </c:pt>
                <c:pt idx="2813">
                  <c:v>40.068</c:v>
                </c:pt>
                <c:pt idx="2814">
                  <c:v>40.366</c:v>
                </c:pt>
                <c:pt idx="2815">
                  <c:v>40.39</c:v>
                </c:pt>
                <c:pt idx="2816">
                  <c:v>40.399</c:v>
                </c:pt>
                <c:pt idx="2817">
                  <c:v>40.581</c:v>
                </c:pt>
                <c:pt idx="2818">
                  <c:v>40.723</c:v>
                </c:pt>
                <c:pt idx="2819">
                  <c:v>40.829</c:v>
                </c:pt>
                <c:pt idx="2820">
                  <c:v>40.895</c:v>
                </c:pt>
                <c:pt idx="2821">
                  <c:v>40.961</c:v>
                </c:pt>
                <c:pt idx="2822">
                  <c:v>41.036</c:v>
                </c:pt>
                <c:pt idx="2823">
                  <c:v>41.06</c:v>
                </c:pt>
                <c:pt idx="2824">
                  <c:v>41.217</c:v>
                </c:pt>
                <c:pt idx="2825">
                  <c:v>41.451</c:v>
                </c:pt>
                <c:pt idx="2826">
                  <c:v>41.484</c:v>
                </c:pt>
                <c:pt idx="2827">
                  <c:v>41.535</c:v>
                </c:pt>
                <c:pt idx="2828">
                  <c:v>41.596</c:v>
                </c:pt>
                <c:pt idx="2829">
                  <c:v>42.054</c:v>
                </c:pt>
                <c:pt idx="2830">
                  <c:v>42.079</c:v>
                </c:pt>
                <c:pt idx="2831">
                  <c:v>42.167</c:v>
                </c:pt>
                <c:pt idx="2832">
                  <c:v>42.204</c:v>
                </c:pt>
                <c:pt idx="2833">
                  <c:v>42.209</c:v>
                </c:pt>
                <c:pt idx="2834">
                  <c:v>42.374</c:v>
                </c:pt>
                <c:pt idx="2835">
                  <c:v>42.38</c:v>
                </c:pt>
                <c:pt idx="2836">
                  <c:v>42.412</c:v>
                </c:pt>
                <c:pt idx="2837">
                  <c:v>42.581</c:v>
                </c:pt>
                <c:pt idx="2838">
                  <c:v>42.958</c:v>
                </c:pt>
                <c:pt idx="2839">
                  <c:v>42.979</c:v>
                </c:pt>
                <c:pt idx="2840">
                  <c:v>43.054</c:v>
                </c:pt>
                <c:pt idx="2841">
                  <c:v>43.059</c:v>
                </c:pt>
                <c:pt idx="2842">
                  <c:v>43.06</c:v>
                </c:pt>
                <c:pt idx="2843">
                  <c:v>43.224</c:v>
                </c:pt>
                <c:pt idx="2844">
                  <c:v>43.383</c:v>
                </c:pt>
                <c:pt idx="2845">
                  <c:v>43.922</c:v>
                </c:pt>
                <c:pt idx="2846">
                  <c:v>43.991</c:v>
                </c:pt>
                <c:pt idx="2847">
                  <c:v>44.064</c:v>
                </c:pt>
                <c:pt idx="2848">
                  <c:v>44.188</c:v>
                </c:pt>
                <c:pt idx="2849">
                  <c:v>44.46</c:v>
                </c:pt>
                <c:pt idx="2850">
                  <c:v>44.537</c:v>
                </c:pt>
                <c:pt idx="2851">
                  <c:v>44.672</c:v>
                </c:pt>
                <c:pt idx="2852">
                  <c:v>44.789</c:v>
                </c:pt>
                <c:pt idx="2853">
                  <c:v>44.897</c:v>
                </c:pt>
                <c:pt idx="2854">
                  <c:v>45.039</c:v>
                </c:pt>
                <c:pt idx="2855">
                  <c:v>45.171</c:v>
                </c:pt>
                <c:pt idx="2856">
                  <c:v>45.241</c:v>
                </c:pt>
                <c:pt idx="2857">
                  <c:v>45.401</c:v>
                </c:pt>
                <c:pt idx="2858">
                  <c:v>45.835</c:v>
                </c:pt>
                <c:pt idx="2859">
                  <c:v>45.97</c:v>
                </c:pt>
                <c:pt idx="2860">
                  <c:v>46.261</c:v>
                </c:pt>
                <c:pt idx="2861">
                  <c:v>46.566</c:v>
                </c:pt>
                <c:pt idx="2862">
                  <c:v>46.815</c:v>
                </c:pt>
                <c:pt idx="2863">
                  <c:v>46.824</c:v>
                </c:pt>
                <c:pt idx="2864">
                  <c:v>47.268</c:v>
                </c:pt>
                <c:pt idx="2865">
                  <c:v>47.293</c:v>
                </c:pt>
                <c:pt idx="2866">
                  <c:v>47.377</c:v>
                </c:pt>
                <c:pt idx="2867">
                  <c:v>47.624</c:v>
                </c:pt>
                <c:pt idx="2868">
                  <c:v>47.653</c:v>
                </c:pt>
                <c:pt idx="2869">
                  <c:v>48.072</c:v>
                </c:pt>
                <c:pt idx="2870">
                  <c:v>48.134</c:v>
                </c:pt>
                <c:pt idx="2871">
                  <c:v>48.606</c:v>
                </c:pt>
                <c:pt idx="2872">
                  <c:v>48.879</c:v>
                </c:pt>
                <c:pt idx="2873">
                  <c:v>49.365</c:v>
                </c:pt>
                <c:pt idx="2874">
                  <c:v>49.703</c:v>
                </c:pt>
                <c:pt idx="2875">
                  <c:v>49.946</c:v>
                </c:pt>
                <c:pt idx="2876">
                  <c:v>50.065</c:v>
                </c:pt>
                <c:pt idx="2877">
                  <c:v>50.117</c:v>
                </c:pt>
                <c:pt idx="2878">
                  <c:v>50.341</c:v>
                </c:pt>
                <c:pt idx="2879">
                  <c:v>50.97</c:v>
                </c:pt>
                <c:pt idx="2880">
                  <c:v>51.068</c:v>
                </c:pt>
                <c:pt idx="2881">
                  <c:v>51.377</c:v>
                </c:pt>
                <c:pt idx="2882">
                  <c:v>51.935</c:v>
                </c:pt>
                <c:pt idx="2883">
                  <c:v>52.0</c:v>
                </c:pt>
                <c:pt idx="2884">
                  <c:v>52.06</c:v>
                </c:pt>
                <c:pt idx="2885">
                  <c:v>52.253</c:v>
                </c:pt>
                <c:pt idx="2886">
                  <c:v>52.291</c:v>
                </c:pt>
                <c:pt idx="2887">
                  <c:v>52.721</c:v>
                </c:pt>
                <c:pt idx="2888">
                  <c:v>52.898</c:v>
                </c:pt>
                <c:pt idx="2889">
                  <c:v>53.062</c:v>
                </c:pt>
                <c:pt idx="2890">
                  <c:v>53.082</c:v>
                </c:pt>
                <c:pt idx="2891">
                  <c:v>53.231</c:v>
                </c:pt>
                <c:pt idx="2892">
                  <c:v>53.548</c:v>
                </c:pt>
                <c:pt idx="2893">
                  <c:v>53.961</c:v>
                </c:pt>
                <c:pt idx="2894">
                  <c:v>54.004</c:v>
                </c:pt>
                <c:pt idx="2895">
                  <c:v>54.172</c:v>
                </c:pt>
                <c:pt idx="2896">
                  <c:v>54.265</c:v>
                </c:pt>
                <c:pt idx="2897">
                  <c:v>54.417</c:v>
                </c:pt>
                <c:pt idx="2898">
                  <c:v>54.459</c:v>
                </c:pt>
                <c:pt idx="2899">
                  <c:v>54.553</c:v>
                </c:pt>
                <c:pt idx="2900">
                  <c:v>54.999</c:v>
                </c:pt>
                <c:pt idx="2901">
                  <c:v>55.08</c:v>
                </c:pt>
                <c:pt idx="2902">
                  <c:v>55.379</c:v>
                </c:pt>
                <c:pt idx="2903">
                  <c:v>55.804</c:v>
                </c:pt>
                <c:pt idx="2904">
                  <c:v>56.075</c:v>
                </c:pt>
                <c:pt idx="2905">
                  <c:v>56.102</c:v>
                </c:pt>
                <c:pt idx="2906">
                  <c:v>56.191</c:v>
                </c:pt>
                <c:pt idx="2907">
                  <c:v>57.35</c:v>
                </c:pt>
                <c:pt idx="2908">
                  <c:v>58.062</c:v>
                </c:pt>
                <c:pt idx="2909">
                  <c:v>58.123</c:v>
                </c:pt>
                <c:pt idx="2910">
                  <c:v>58.233</c:v>
                </c:pt>
                <c:pt idx="2911">
                  <c:v>58.61</c:v>
                </c:pt>
                <c:pt idx="2912">
                  <c:v>58.652</c:v>
                </c:pt>
                <c:pt idx="2913">
                  <c:v>58.901</c:v>
                </c:pt>
                <c:pt idx="2914">
                  <c:v>59.204</c:v>
                </c:pt>
                <c:pt idx="2915">
                  <c:v>59.516</c:v>
                </c:pt>
                <c:pt idx="2916">
                  <c:v>59.543</c:v>
                </c:pt>
                <c:pt idx="2917">
                  <c:v>59.954</c:v>
                </c:pt>
                <c:pt idx="2918">
                  <c:v>60.347</c:v>
                </c:pt>
                <c:pt idx="2919">
                  <c:v>60.355</c:v>
                </c:pt>
                <c:pt idx="2920">
                  <c:v>60.732</c:v>
                </c:pt>
                <c:pt idx="2921">
                  <c:v>60.934</c:v>
                </c:pt>
                <c:pt idx="2922">
                  <c:v>61.189</c:v>
                </c:pt>
                <c:pt idx="2923">
                  <c:v>61.701</c:v>
                </c:pt>
                <c:pt idx="2924">
                  <c:v>62.485</c:v>
                </c:pt>
                <c:pt idx="2925">
                  <c:v>62.732</c:v>
                </c:pt>
                <c:pt idx="2926">
                  <c:v>63.426</c:v>
                </c:pt>
                <c:pt idx="2927">
                  <c:v>63.914</c:v>
                </c:pt>
                <c:pt idx="2928">
                  <c:v>64.078</c:v>
                </c:pt>
                <c:pt idx="2929">
                  <c:v>64.176</c:v>
                </c:pt>
                <c:pt idx="2930">
                  <c:v>64.29</c:v>
                </c:pt>
                <c:pt idx="2931">
                  <c:v>66.066</c:v>
                </c:pt>
                <c:pt idx="2932">
                  <c:v>67.229</c:v>
                </c:pt>
                <c:pt idx="2933">
                  <c:v>67.766</c:v>
                </c:pt>
                <c:pt idx="2934">
                  <c:v>67.89</c:v>
                </c:pt>
                <c:pt idx="2935">
                  <c:v>68.505</c:v>
                </c:pt>
                <c:pt idx="2936">
                  <c:v>68.565</c:v>
                </c:pt>
                <c:pt idx="2937">
                  <c:v>68.591</c:v>
                </c:pt>
                <c:pt idx="2938">
                  <c:v>68.794</c:v>
                </c:pt>
                <c:pt idx="2939">
                  <c:v>69.0</c:v>
                </c:pt>
                <c:pt idx="2940">
                  <c:v>69.506</c:v>
                </c:pt>
                <c:pt idx="2941">
                  <c:v>69.565</c:v>
                </c:pt>
                <c:pt idx="2942">
                  <c:v>70.019</c:v>
                </c:pt>
                <c:pt idx="2943">
                  <c:v>70.16</c:v>
                </c:pt>
                <c:pt idx="2944">
                  <c:v>70.232</c:v>
                </c:pt>
                <c:pt idx="2945">
                  <c:v>70.63800000000001</c:v>
                </c:pt>
                <c:pt idx="2946">
                  <c:v>71.663</c:v>
                </c:pt>
                <c:pt idx="2947">
                  <c:v>72.16500000000001</c:v>
                </c:pt>
                <c:pt idx="2948">
                  <c:v>72.961</c:v>
                </c:pt>
                <c:pt idx="2949">
                  <c:v>73.592</c:v>
                </c:pt>
                <c:pt idx="2950">
                  <c:v>73.664</c:v>
                </c:pt>
                <c:pt idx="2951">
                  <c:v>74.673</c:v>
                </c:pt>
                <c:pt idx="2952">
                  <c:v>75.206</c:v>
                </c:pt>
                <c:pt idx="2953">
                  <c:v>76.717</c:v>
                </c:pt>
                <c:pt idx="2954">
                  <c:v>77.026</c:v>
                </c:pt>
                <c:pt idx="2955">
                  <c:v>77.907</c:v>
                </c:pt>
                <c:pt idx="2956">
                  <c:v>78.697</c:v>
                </c:pt>
                <c:pt idx="2957">
                  <c:v>79.432</c:v>
                </c:pt>
                <c:pt idx="2958">
                  <c:v>79.731</c:v>
                </c:pt>
                <c:pt idx="2959">
                  <c:v>79.85899999999999</c:v>
                </c:pt>
                <c:pt idx="2960">
                  <c:v>80.026</c:v>
                </c:pt>
                <c:pt idx="2961">
                  <c:v>80.48</c:v>
                </c:pt>
                <c:pt idx="2962">
                  <c:v>83.336</c:v>
                </c:pt>
                <c:pt idx="2963">
                  <c:v>83.791</c:v>
                </c:pt>
                <c:pt idx="2964">
                  <c:v>83.963</c:v>
                </c:pt>
                <c:pt idx="2965">
                  <c:v>85.832</c:v>
                </c:pt>
                <c:pt idx="2966">
                  <c:v>86.554</c:v>
                </c:pt>
                <c:pt idx="2967">
                  <c:v>87.276</c:v>
                </c:pt>
                <c:pt idx="2968">
                  <c:v>88.043</c:v>
                </c:pt>
                <c:pt idx="2969">
                  <c:v>91.148</c:v>
                </c:pt>
                <c:pt idx="2970">
                  <c:v>91.863</c:v>
                </c:pt>
                <c:pt idx="2971">
                  <c:v>93.18600000000001</c:v>
                </c:pt>
                <c:pt idx="2972">
                  <c:v>99.60299999999999</c:v>
                </c:pt>
                <c:pt idx="2973">
                  <c:v>103.83</c:v>
                </c:pt>
                <c:pt idx="2974">
                  <c:v>109.329</c:v>
                </c:pt>
                <c:pt idx="2975">
                  <c:v>114.209</c:v>
                </c:pt>
                <c:pt idx="2976">
                  <c:v>114.897</c:v>
                </c:pt>
                <c:pt idx="2977">
                  <c:v>115.651</c:v>
                </c:pt>
                <c:pt idx="2978">
                  <c:v>116.0</c:v>
                </c:pt>
                <c:pt idx="2979">
                  <c:v>122.042</c:v>
                </c:pt>
                <c:pt idx="2980">
                  <c:v>139.744</c:v>
                </c:pt>
              </c:numCache>
            </c:numRef>
          </c:xVal>
          <c:yVal>
            <c:numRef>
              <c:f>'Durée sur filler'!$B$2:$B$2982</c:f>
              <c:numCache>
                <c:formatCode>General</c:formatCode>
                <c:ptCount val="2981"/>
                <c:pt idx="0">
                  <c:v>0.13799999999992</c:v>
                </c:pt>
                <c:pt idx="1">
                  <c:v>0.0</c:v>
                </c:pt>
                <c:pt idx="2">
                  <c:v>0.16500000000002</c:v>
                </c:pt>
                <c:pt idx="3">
                  <c:v>0.0</c:v>
                </c:pt>
                <c:pt idx="4">
                  <c:v>0.210000000000036</c:v>
                </c:pt>
                <c:pt idx="5">
                  <c:v>0.0</c:v>
                </c:pt>
                <c:pt idx="6">
                  <c:v>0.160000000000082</c:v>
                </c:pt>
                <c:pt idx="7">
                  <c:v>0.160000000000082</c:v>
                </c:pt>
                <c:pt idx="8">
                  <c:v>0.190000000000055</c:v>
                </c:pt>
                <c:pt idx="9">
                  <c:v>0.179999999999836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0.190000000000055</c:v>
                </c:pt>
                <c:pt idx="14">
                  <c:v>0.200000000000045</c:v>
                </c:pt>
                <c:pt idx="15">
                  <c:v>0.170000000000073</c:v>
                </c:pt>
                <c:pt idx="16">
                  <c:v>0.0799999999999272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0.31699999999978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0.0999999999999091</c:v>
                </c:pt>
                <c:pt idx="29">
                  <c:v>0.0799999999999272</c:v>
                </c:pt>
                <c:pt idx="30">
                  <c:v>0.0</c:v>
                </c:pt>
                <c:pt idx="31">
                  <c:v>0.111000000000104</c:v>
                </c:pt>
                <c:pt idx="32">
                  <c:v>0.0</c:v>
                </c:pt>
                <c:pt idx="33">
                  <c:v>0.131000000000085</c:v>
                </c:pt>
                <c:pt idx="34">
                  <c:v>0.147999999999911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0.199999999999818</c:v>
                </c:pt>
                <c:pt idx="40">
                  <c:v>0.299999999999955</c:v>
                </c:pt>
                <c:pt idx="41">
                  <c:v>0.379999999999995</c:v>
                </c:pt>
                <c:pt idx="42">
                  <c:v>0.380000000000109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0.179999999999836</c:v>
                </c:pt>
                <c:pt idx="49">
                  <c:v>0.0670000000002346</c:v>
                </c:pt>
                <c:pt idx="50">
                  <c:v>0.0</c:v>
                </c:pt>
                <c:pt idx="51">
                  <c:v>0.407000000000039</c:v>
                </c:pt>
                <c:pt idx="52">
                  <c:v>0.0</c:v>
                </c:pt>
                <c:pt idx="53">
                  <c:v>0.0</c:v>
                </c:pt>
                <c:pt idx="54">
                  <c:v>0.410000000000082</c:v>
                </c:pt>
                <c:pt idx="55">
                  <c:v>0.0</c:v>
                </c:pt>
                <c:pt idx="56">
                  <c:v>0.0</c:v>
                </c:pt>
                <c:pt idx="57">
                  <c:v>0.0899999999999181</c:v>
                </c:pt>
                <c:pt idx="58">
                  <c:v>0.119999999999891</c:v>
                </c:pt>
                <c:pt idx="59">
                  <c:v>0.240000000000009</c:v>
                </c:pt>
                <c:pt idx="60">
                  <c:v>0.346000000000004</c:v>
                </c:pt>
                <c:pt idx="61">
                  <c:v>0.386999999999944</c:v>
                </c:pt>
                <c:pt idx="62">
                  <c:v>0.119999999999948</c:v>
                </c:pt>
                <c:pt idx="63">
                  <c:v>0.2199999999998</c:v>
                </c:pt>
                <c:pt idx="64">
                  <c:v>0.0</c:v>
                </c:pt>
                <c:pt idx="65">
                  <c:v>0.230000000000018</c:v>
                </c:pt>
                <c:pt idx="66">
                  <c:v>0.0</c:v>
                </c:pt>
                <c:pt idx="67">
                  <c:v>0.138999999999896</c:v>
                </c:pt>
                <c:pt idx="68">
                  <c:v>0.0</c:v>
                </c:pt>
                <c:pt idx="69">
                  <c:v>0.389999999999873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0.240000000000009</c:v>
                </c:pt>
                <c:pt idx="76">
                  <c:v>0.0</c:v>
                </c:pt>
                <c:pt idx="77">
                  <c:v>0.494000000000028</c:v>
                </c:pt>
                <c:pt idx="78">
                  <c:v>0.0</c:v>
                </c:pt>
                <c:pt idx="79">
                  <c:v>0.0</c:v>
                </c:pt>
                <c:pt idx="80">
                  <c:v>0.0809999999996762</c:v>
                </c:pt>
                <c:pt idx="81">
                  <c:v>0.0300000000002001</c:v>
                </c:pt>
                <c:pt idx="82">
                  <c:v>0.0</c:v>
                </c:pt>
                <c:pt idx="83">
                  <c:v>0.329999999999984</c:v>
                </c:pt>
                <c:pt idx="84">
                  <c:v>0.480000000000018</c:v>
                </c:pt>
                <c:pt idx="85">
                  <c:v>0.220000000000027</c:v>
                </c:pt>
                <c:pt idx="86">
                  <c:v>0.125</c:v>
                </c:pt>
                <c:pt idx="87">
                  <c:v>0.315999999999804</c:v>
                </c:pt>
                <c:pt idx="88">
                  <c:v>0.5</c:v>
                </c:pt>
                <c:pt idx="89">
                  <c:v>0.150000000000091</c:v>
                </c:pt>
                <c:pt idx="90">
                  <c:v>0.0</c:v>
                </c:pt>
                <c:pt idx="91">
                  <c:v>0.512000000000171</c:v>
                </c:pt>
                <c:pt idx="92">
                  <c:v>0.0</c:v>
                </c:pt>
                <c:pt idx="93">
                  <c:v>0.0</c:v>
                </c:pt>
                <c:pt idx="94">
                  <c:v>0.138999999999896</c:v>
                </c:pt>
                <c:pt idx="95">
                  <c:v>0.0</c:v>
                </c:pt>
                <c:pt idx="96">
                  <c:v>0.473999999999933</c:v>
                </c:pt>
                <c:pt idx="97">
                  <c:v>0.0</c:v>
                </c:pt>
                <c:pt idx="98">
                  <c:v>0.0</c:v>
                </c:pt>
                <c:pt idx="99">
                  <c:v>0.0499999999999545</c:v>
                </c:pt>
                <c:pt idx="100">
                  <c:v>0.0</c:v>
                </c:pt>
                <c:pt idx="101">
                  <c:v>0.516000000000076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0.553999999999988</c:v>
                </c:pt>
                <c:pt idx="106">
                  <c:v>0.299999999999955</c:v>
                </c:pt>
                <c:pt idx="107">
                  <c:v>0.0</c:v>
                </c:pt>
                <c:pt idx="108">
                  <c:v>0.5150000000001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0.230000000000004</c:v>
                </c:pt>
                <c:pt idx="115">
                  <c:v>0.0</c:v>
                </c:pt>
                <c:pt idx="116">
                  <c:v>0.139999999999873</c:v>
                </c:pt>
                <c:pt idx="117">
                  <c:v>0.329999999999927</c:v>
                </c:pt>
                <c:pt idx="118">
                  <c:v>0.0</c:v>
                </c:pt>
                <c:pt idx="119">
                  <c:v>0.0</c:v>
                </c:pt>
                <c:pt idx="120">
                  <c:v>0.149999999999977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0.199999999999818</c:v>
                </c:pt>
                <c:pt idx="125">
                  <c:v>0.279999999999973</c:v>
                </c:pt>
                <c:pt idx="126">
                  <c:v>0.229999999999905</c:v>
                </c:pt>
                <c:pt idx="127">
                  <c:v>0.0310000000001764</c:v>
                </c:pt>
                <c:pt idx="128">
                  <c:v>0.0</c:v>
                </c:pt>
                <c:pt idx="129">
                  <c:v>0.0</c:v>
                </c:pt>
                <c:pt idx="130">
                  <c:v>0.180000000000007</c:v>
                </c:pt>
                <c:pt idx="131">
                  <c:v>0.441000000000031</c:v>
                </c:pt>
                <c:pt idx="132">
                  <c:v>0.0</c:v>
                </c:pt>
                <c:pt idx="133">
                  <c:v>0.210000000000036</c:v>
                </c:pt>
                <c:pt idx="134">
                  <c:v>0.449999999999818</c:v>
                </c:pt>
                <c:pt idx="135">
                  <c:v>0.0</c:v>
                </c:pt>
                <c:pt idx="136">
                  <c:v>0.29299999999995</c:v>
                </c:pt>
                <c:pt idx="137">
                  <c:v>0.0</c:v>
                </c:pt>
                <c:pt idx="138">
                  <c:v>0.599999999999909</c:v>
                </c:pt>
                <c:pt idx="139">
                  <c:v>0.0</c:v>
                </c:pt>
                <c:pt idx="140">
                  <c:v>0.629000000000019</c:v>
                </c:pt>
                <c:pt idx="141">
                  <c:v>0.620000000000118</c:v>
                </c:pt>
                <c:pt idx="142">
                  <c:v>0.0</c:v>
                </c:pt>
                <c:pt idx="143">
                  <c:v>0.215000000000032</c:v>
                </c:pt>
                <c:pt idx="144">
                  <c:v>0.0</c:v>
                </c:pt>
                <c:pt idx="145">
                  <c:v>0.0399999999999636</c:v>
                </c:pt>
                <c:pt idx="146">
                  <c:v>0.0</c:v>
                </c:pt>
                <c:pt idx="147">
                  <c:v>0.0999999999999091</c:v>
                </c:pt>
                <c:pt idx="148">
                  <c:v>0.428000000000011</c:v>
                </c:pt>
                <c:pt idx="149">
                  <c:v>0.0</c:v>
                </c:pt>
                <c:pt idx="150">
                  <c:v>0.210000000000036</c:v>
                </c:pt>
                <c:pt idx="151">
                  <c:v>0.100000000000023</c:v>
                </c:pt>
                <c:pt idx="152">
                  <c:v>0.449999999999818</c:v>
                </c:pt>
                <c:pt idx="153">
                  <c:v>0.480000000000018</c:v>
                </c:pt>
                <c:pt idx="154">
                  <c:v>0.0</c:v>
                </c:pt>
                <c:pt idx="155">
                  <c:v>0.0149999999998727</c:v>
                </c:pt>
                <c:pt idx="156">
                  <c:v>0.0</c:v>
                </c:pt>
                <c:pt idx="157">
                  <c:v>0.0799999999999272</c:v>
                </c:pt>
                <c:pt idx="158">
                  <c:v>0.129999999999995</c:v>
                </c:pt>
                <c:pt idx="159">
                  <c:v>0.340000000000032</c:v>
                </c:pt>
                <c:pt idx="160">
                  <c:v>0.262000000000171</c:v>
                </c:pt>
                <c:pt idx="161">
                  <c:v>0.0</c:v>
                </c:pt>
                <c:pt idx="162">
                  <c:v>0.160000000000082</c:v>
                </c:pt>
                <c:pt idx="163">
                  <c:v>0.3599999999999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0.0900000000000318</c:v>
                </c:pt>
                <c:pt idx="172">
                  <c:v>0.130000000000109</c:v>
                </c:pt>
                <c:pt idx="173">
                  <c:v>0.190000000000055</c:v>
                </c:pt>
                <c:pt idx="174">
                  <c:v>0.670000000000073</c:v>
                </c:pt>
                <c:pt idx="175">
                  <c:v>0.0</c:v>
                </c:pt>
                <c:pt idx="176">
                  <c:v>0.0</c:v>
                </c:pt>
                <c:pt idx="177">
                  <c:v>0.521000000000072</c:v>
                </c:pt>
                <c:pt idx="178">
                  <c:v>0.0</c:v>
                </c:pt>
                <c:pt idx="179">
                  <c:v>0.139999999999873</c:v>
                </c:pt>
                <c:pt idx="180">
                  <c:v>0.247000000000298</c:v>
                </c:pt>
                <c:pt idx="181">
                  <c:v>0.259999999999991</c:v>
                </c:pt>
                <c:pt idx="182">
                  <c:v>0.0800000000000409</c:v>
                </c:pt>
                <c:pt idx="183">
                  <c:v>0.0</c:v>
                </c:pt>
                <c:pt idx="184">
                  <c:v>0.0399999999999636</c:v>
                </c:pt>
                <c:pt idx="185">
                  <c:v>0.200000000000045</c:v>
                </c:pt>
                <c:pt idx="186">
                  <c:v>0.300000000000011</c:v>
                </c:pt>
                <c:pt idx="187">
                  <c:v>0.215000000000146</c:v>
                </c:pt>
                <c:pt idx="188">
                  <c:v>0.3900000000001</c:v>
                </c:pt>
                <c:pt idx="189">
                  <c:v>0.0</c:v>
                </c:pt>
                <c:pt idx="190">
                  <c:v>0.0</c:v>
                </c:pt>
                <c:pt idx="191">
                  <c:v>0.365000000000009</c:v>
                </c:pt>
                <c:pt idx="192">
                  <c:v>0.0</c:v>
                </c:pt>
                <c:pt idx="193">
                  <c:v>0.1899999999996</c:v>
                </c:pt>
                <c:pt idx="194">
                  <c:v>0.0</c:v>
                </c:pt>
                <c:pt idx="195">
                  <c:v>0.0</c:v>
                </c:pt>
                <c:pt idx="196">
                  <c:v>0.209000000000287</c:v>
                </c:pt>
                <c:pt idx="197">
                  <c:v>0.430000000000291</c:v>
                </c:pt>
                <c:pt idx="198">
                  <c:v>0.143000000000029</c:v>
                </c:pt>
                <c:pt idx="199">
                  <c:v>0.0409999999999968</c:v>
                </c:pt>
                <c:pt idx="200">
                  <c:v>0.579999999999927</c:v>
                </c:pt>
                <c:pt idx="201">
                  <c:v>0.0700000000001637</c:v>
                </c:pt>
                <c:pt idx="202">
                  <c:v>0.0</c:v>
                </c:pt>
                <c:pt idx="203">
                  <c:v>0.0</c:v>
                </c:pt>
                <c:pt idx="204">
                  <c:v>0.488999999999805</c:v>
                </c:pt>
                <c:pt idx="205">
                  <c:v>0.110000000000014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0.120000000000118</c:v>
                </c:pt>
                <c:pt idx="211">
                  <c:v>0.156999999999982</c:v>
                </c:pt>
                <c:pt idx="212">
                  <c:v>0.0</c:v>
                </c:pt>
                <c:pt idx="213">
                  <c:v>0.0399999999999636</c:v>
                </c:pt>
                <c:pt idx="214">
                  <c:v>0.210000000000036</c:v>
                </c:pt>
                <c:pt idx="215">
                  <c:v>0.0</c:v>
                </c:pt>
                <c:pt idx="216">
                  <c:v>0.774000000000058</c:v>
                </c:pt>
                <c:pt idx="217">
                  <c:v>0.0</c:v>
                </c:pt>
                <c:pt idx="218">
                  <c:v>0.0199999999997544</c:v>
                </c:pt>
                <c:pt idx="219">
                  <c:v>0.189999999999998</c:v>
                </c:pt>
                <c:pt idx="220">
                  <c:v>0.0</c:v>
                </c:pt>
                <c:pt idx="221">
                  <c:v>0.269999999999982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0.149999999999977</c:v>
                </c:pt>
                <c:pt idx="226">
                  <c:v>0.24799999999982</c:v>
                </c:pt>
                <c:pt idx="227">
                  <c:v>0.170000000000073</c:v>
                </c:pt>
                <c:pt idx="228">
                  <c:v>0.0</c:v>
                </c:pt>
                <c:pt idx="229">
                  <c:v>0.273000000000025</c:v>
                </c:pt>
                <c:pt idx="230">
                  <c:v>0.0</c:v>
                </c:pt>
                <c:pt idx="231">
                  <c:v>0.0</c:v>
                </c:pt>
                <c:pt idx="232">
                  <c:v>0.147000000000048</c:v>
                </c:pt>
                <c:pt idx="233">
                  <c:v>0.22400000000016</c:v>
                </c:pt>
                <c:pt idx="234">
                  <c:v>0.0399999999999636</c:v>
                </c:pt>
                <c:pt idx="235">
                  <c:v>0.0</c:v>
                </c:pt>
                <c:pt idx="236">
                  <c:v>0.25</c:v>
                </c:pt>
                <c:pt idx="237">
                  <c:v>0.268000000000029</c:v>
                </c:pt>
                <c:pt idx="238">
                  <c:v>0.700000000000045</c:v>
                </c:pt>
                <c:pt idx="239">
                  <c:v>0.0</c:v>
                </c:pt>
                <c:pt idx="240">
                  <c:v>0.391000000000076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0.0999999999999091</c:v>
                </c:pt>
                <c:pt idx="247">
                  <c:v>0.159999999999968</c:v>
                </c:pt>
                <c:pt idx="248">
                  <c:v>0.0</c:v>
                </c:pt>
                <c:pt idx="249">
                  <c:v>0.259999999999991</c:v>
                </c:pt>
                <c:pt idx="250">
                  <c:v>0.0</c:v>
                </c:pt>
                <c:pt idx="251">
                  <c:v>0.0</c:v>
                </c:pt>
                <c:pt idx="252">
                  <c:v>0.135000000000105</c:v>
                </c:pt>
                <c:pt idx="253">
                  <c:v>0.0</c:v>
                </c:pt>
                <c:pt idx="254">
                  <c:v>0.0899999999999181</c:v>
                </c:pt>
                <c:pt idx="255">
                  <c:v>0.0</c:v>
                </c:pt>
                <c:pt idx="256">
                  <c:v>0.0</c:v>
                </c:pt>
                <c:pt idx="257">
                  <c:v>0.749999999999545</c:v>
                </c:pt>
                <c:pt idx="258">
                  <c:v>0.0</c:v>
                </c:pt>
                <c:pt idx="259">
                  <c:v>0.104999999999961</c:v>
                </c:pt>
                <c:pt idx="260">
                  <c:v>0.0</c:v>
                </c:pt>
                <c:pt idx="261">
                  <c:v>0.132000000000062</c:v>
                </c:pt>
                <c:pt idx="262">
                  <c:v>0.143000000000029</c:v>
                </c:pt>
                <c:pt idx="263">
                  <c:v>0.449999999999818</c:v>
                </c:pt>
                <c:pt idx="264">
                  <c:v>0.1400000000001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0.520000000000209</c:v>
                </c:pt>
                <c:pt idx="269">
                  <c:v>0.0</c:v>
                </c:pt>
                <c:pt idx="270">
                  <c:v>0.124000000000251</c:v>
                </c:pt>
                <c:pt idx="271">
                  <c:v>0.0</c:v>
                </c:pt>
                <c:pt idx="272">
                  <c:v>0.195000000000164</c:v>
                </c:pt>
                <c:pt idx="273">
                  <c:v>0.275000000000091</c:v>
                </c:pt>
                <c:pt idx="274">
                  <c:v>0.0520000000001346</c:v>
                </c:pt>
                <c:pt idx="275">
                  <c:v>0.0599999999999454</c:v>
                </c:pt>
                <c:pt idx="276">
                  <c:v>0.0</c:v>
                </c:pt>
                <c:pt idx="277">
                  <c:v>0.0869999999999891</c:v>
                </c:pt>
                <c:pt idx="278">
                  <c:v>0.250999999999749</c:v>
                </c:pt>
                <c:pt idx="279">
                  <c:v>0.152999999999992</c:v>
                </c:pt>
                <c:pt idx="280">
                  <c:v>0.189000000000078</c:v>
                </c:pt>
                <c:pt idx="281">
                  <c:v>0.136999999999944</c:v>
                </c:pt>
                <c:pt idx="282">
                  <c:v>0.25</c:v>
                </c:pt>
                <c:pt idx="283">
                  <c:v>0.620000000000118</c:v>
                </c:pt>
                <c:pt idx="284">
                  <c:v>0.0</c:v>
                </c:pt>
                <c:pt idx="285">
                  <c:v>0.0</c:v>
                </c:pt>
                <c:pt idx="286">
                  <c:v>0.440000000000055</c:v>
                </c:pt>
                <c:pt idx="287">
                  <c:v>0.0</c:v>
                </c:pt>
                <c:pt idx="288">
                  <c:v>0.1899999999996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0.330000000000041</c:v>
                </c:pt>
                <c:pt idx="293">
                  <c:v>0.980999999999995</c:v>
                </c:pt>
                <c:pt idx="294">
                  <c:v>0.1400000000001</c:v>
                </c:pt>
                <c:pt idx="295">
                  <c:v>0.712000000000046</c:v>
                </c:pt>
                <c:pt idx="296">
                  <c:v>0.588999999999942</c:v>
                </c:pt>
                <c:pt idx="297">
                  <c:v>0.0</c:v>
                </c:pt>
                <c:pt idx="298">
                  <c:v>0.0899999999999181</c:v>
                </c:pt>
                <c:pt idx="299">
                  <c:v>0.0</c:v>
                </c:pt>
                <c:pt idx="300">
                  <c:v>0.298999999999864</c:v>
                </c:pt>
                <c:pt idx="301">
                  <c:v>0.229000000000269</c:v>
                </c:pt>
                <c:pt idx="302">
                  <c:v>0.0509999999999309</c:v>
                </c:pt>
                <c:pt idx="303">
                  <c:v>0.110000000000014</c:v>
                </c:pt>
                <c:pt idx="304">
                  <c:v>0.529999999999973</c:v>
                </c:pt>
                <c:pt idx="305">
                  <c:v>0.0</c:v>
                </c:pt>
                <c:pt idx="306">
                  <c:v>0.0</c:v>
                </c:pt>
                <c:pt idx="307">
                  <c:v>0.399999999999977</c:v>
                </c:pt>
                <c:pt idx="308">
                  <c:v>0.175000000000068</c:v>
                </c:pt>
                <c:pt idx="309">
                  <c:v>0.0</c:v>
                </c:pt>
                <c:pt idx="310">
                  <c:v>0.0</c:v>
                </c:pt>
                <c:pt idx="311">
                  <c:v>0.329999999999927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0.4699999999998</c:v>
                </c:pt>
                <c:pt idx="316">
                  <c:v>0.379999999999995</c:v>
                </c:pt>
                <c:pt idx="317">
                  <c:v>0.300000000000182</c:v>
                </c:pt>
                <c:pt idx="318">
                  <c:v>0.110000000000127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0.214000000000055</c:v>
                </c:pt>
                <c:pt idx="323">
                  <c:v>0.644000000000233</c:v>
                </c:pt>
                <c:pt idx="324">
                  <c:v>0.2800000000002</c:v>
                </c:pt>
                <c:pt idx="325">
                  <c:v>0.319999999999993</c:v>
                </c:pt>
                <c:pt idx="326">
                  <c:v>0.0480000000000018</c:v>
                </c:pt>
                <c:pt idx="327">
                  <c:v>0.430000000000007</c:v>
                </c:pt>
                <c:pt idx="328">
                  <c:v>0.0</c:v>
                </c:pt>
                <c:pt idx="329">
                  <c:v>0.849999999999966</c:v>
                </c:pt>
                <c:pt idx="330">
                  <c:v>0.799999999999955</c:v>
                </c:pt>
                <c:pt idx="331">
                  <c:v>0.240000000000009</c:v>
                </c:pt>
                <c:pt idx="332">
                  <c:v>0.847999999999956</c:v>
                </c:pt>
                <c:pt idx="333">
                  <c:v>0.0</c:v>
                </c:pt>
                <c:pt idx="334">
                  <c:v>0.367999999999938</c:v>
                </c:pt>
                <c:pt idx="335">
                  <c:v>1.005</c:v>
                </c:pt>
                <c:pt idx="336">
                  <c:v>0.230000000000018</c:v>
                </c:pt>
                <c:pt idx="337">
                  <c:v>0.539999999999509</c:v>
                </c:pt>
                <c:pt idx="338">
                  <c:v>0.0</c:v>
                </c:pt>
                <c:pt idx="339">
                  <c:v>0.480999999999881</c:v>
                </c:pt>
                <c:pt idx="340">
                  <c:v>0.0</c:v>
                </c:pt>
                <c:pt idx="341">
                  <c:v>0.190000000000055</c:v>
                </c:pt>
                <c:pt idx="342">
                  <c:v>0.0</c:v>
                </c:pt>
                <c:pt idx="343">
                  <c:v>0.0</c:v>
                </c:pt>
                <c:pt idx="344">
                  <c:v>0.20999999999998</c:v>
                </c:pt>
                <c:pt idx="345">
                  <c:v>0.0</c:v>
                </c:pt>
                <c:pt idx="346">
                  <c:v>0.286999999999921</c:v>
                </c:pt>
                <c:pt idx="347">
                  <c:v>1.12300000000005</c:v>
                </c:pt>
                <c:pt idx="348">
                  <c:v>0.900000000000091</c:v>
                </c:pt>
                <c:pt idx="349">
                  <c:v>0.0</c:v>
                </c:pt>
                <c:pt idx="350">
                  <c:v>0.2349999999999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0.139999999999873</c:v>
                </c:pt>
                <c:pt idx="355">
                  <c:v>0.340000000000032</c:v>
                </c:pt>
                <c:pt idx="356">
                  <c:v>0.0</c:v>
                </c:pt>
                <c:pt idx="357">
                  <c:v>0.239999999999782</c:v>
                </c:pt>
                <c:pt idx="358">
                  <c:v>0.0</c:v>
                </c:pt>
                <c:pt idx="359">
                  <c:v>0.260000000000218</c:v>
                </c:pt>
                <c:pt idx="360">
                  <c:v>0.671999999999798</c:v>
                </c:pt>
                <c:pt idx="361">
                  <c:v>0.0</c:v>
                </c:pt>
                <c:pt idx="362">
                  <c:v>0.0</c:v>
                </c:pt>
                <c:pt idx="363">
                  <c:v>0.790999999999713</c:v>
                </c:pt>
                <c:pt idx="364">
                  <c:v>0.470000000000255</c:v>
                </c:pt>
                <c:pt idx="365">
                  <c:v>0.199999999999818</c:v>
                </c:pt>
                <c:pt idx="366">
                  <c:v>0.369999999999891</c:v>
                </c:pt>
                <c:pt idx="367">
                  <c:v>0.0</c:v>
                </c:pt>
                <c:pt idx="368">
                  <c:v>0.0</c:v>
                </c:pt>
                <c:pt idx="369">
                  <c:v>0.310000000000059</c:v>
                </c:pt>
                <c:pt idx="370">
                  <c:v>0.447000000000116</c:v>
                </c:pt>
                <c:pt idx="371">
                  <c:v>0.509999999999991</c:v>
                </c:pt>
                <c:pt idx="372">
                  <c:v>0.7800000000002</c:v>
                </c:pt>
                <c:pt idx="373">
                  <c:v>0.7800000000002</c:v>
                </c:pt>
                <c:pt idx="374">
                  <c:v>0.830000000000041</c:v>
                </c:pt>
                <c:pt idx="375">
                  <c:v>0.125</c:v>
                </c:pt>
                <c:pt idx="376">
                  <c:v>0.0350000000000819</c:v>
                </c:pt>
                <c:pt idx="377">
                  <c:v>0.0</c:v>
                </c:pt>
                <c:pt idx="378">
                  <c:v>0.0</c:v>
                </c:pt>
                <c:pt idx="379">
                  <c:v>0.279999999999973</c:v>
                </c:pt>
                <c:pt idx="380">
                  <c:v>0.110000000000127</c:v>
                </c:pt>
                <c:pt idx="381">
                  <c:v>0.120000000000005</c:v>
                </c:pt>
                <c:pt idx="382">
                  <c:v>0.199999999999818</c:v>
                </c:pt>
                <c:pt idx="383">
                  <c:v>1.2170000000001</c:v>
                </c:pt>
                <c:pt idx="384">
                  <c:v>0.0</c:v>
                </c:pt>
                <c:pt idx="385">
                  <c:v>0.544000000000096</c:v>
                </c:pt>
                <c:pt idx="386">
                  <c:v>0.0</c:v>
                </c:pt>
                <c:pt idx="387">
                  <c:v>0.322000000000003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0.255999999999972</c:v>
                </c:pt>
                <c:pt idx="392">
                  <c:v>0.745999999999981</c:v>
                </c:pt>
                <c:pt idx="393">
                  <c:v>0.180000000000064</c:v>
                </c:pt>
                <c:pt idx="394">
                  <c:v>0.0</c:v>
                </c:pt>
                <c:pt idx="395">
                  <c:v>0.170000000000073</c:v>
                </c:pt>
                <c:pt idx="396">
                  <c:v>0.0</c:v>
                </c:pt>
                <c:pt idx="397">
                  <c:v>0.621999999999957</c:v>
                </c:pt>
                <c:pt idx="398">
                  <c:v>0.620000000000005</c:v>
                </c:pt>
                <c:pt idx="399">
                  <c:v>0.430000000000064</c:v>
                </c:pt>
                <c:pt idx="400">
                  <c:v>0.879000000000019</c:v>
                </c:pt>
                <c:pt idx="401">
                  <c:v>0.0</c:v>
                </c:pt>
                <c:pt idx="402">
                  <c:v>0.0</c:v>
                </c:pt>
                <c:pt idx="403">
                  <c:v>0.409999999999968</c:v>
                </c:pt>
                <c:pt idx="404">
                  <c:v>0.0</c:v>
                </c:pt>
                <c:pt idx="405">
                  <c:v>0.210000000000036</c:v>
                </c:pt>
                <c:pt idx="406">
                  <c:v>0.0</c:v>
                </c:pt>
                <c:pt idx="407">
                  <c:v>0.141000000000076</c:v>
                </c:pt>
                <c:pt idx="408">
                  <c:v>0.0</c:v>
                </c:pt>
                <c:pt idx="409">
                  <c:v>0.379999999999654</c:v>
                </c:pt>
                <c:pt idx="410">
                  <c:v>0.0</c:v>
                </c:pt>
                <c:pt idx="411">
                  <c:v>0.464000000000055</c:v>
                </c:pt>
                <c:pt idx="412">
                  <c:v>0.243999999999915</c:v>
                </c:pt>
                <c:pt idx="413">
                  <c:v>0.0</c:v>
                </c:pt>
                <c:pt idx="414">
                  <c:v>0.0</c:v>
                </c:pt>
                <c:pt idx="415">
                  <c:v>0.289999999999964</c:v>
                </c:pt>
                <c:pt idx="416">
                  <c:v>0.0</c:v>
                </c:pt>
                <c:pt idx="417">
                  <c:v>0.269999999999982</c:v>
                </c:pt>
                <c:pt idx="418">
                  <c:v>0.356000000000108</c:v>
                </c:pt>
                <c:pt idx="419">
                  <c:v>0.370000000000118</c:v>
                </c:pt>
                <c:pt idx="420">
                  <c:v>0.0</c:v>
                </c:pt>
                <c:pt idx="421">
                  <c:v>0.289999999999964</c:v>
                </c:pt>
                <c:pt idx="422">
                  <c:v>0.0</c:v>
                </c:pt>
                <c:pt idx="423">
                  <c:v>0.200000000000045</c:v>
                </c:pt>
                <c:pt idx="424">
                  <c:v>0.539999999999964</c:v>
                </c:pt>
                <c:pt idx="425">
                  <c:v>0.13900000000001</c:v>
                </c:pt>
                <c:pt idx="426">
                  <c:v>0.420000000000073</c:v>
                </c:pt>
                <c:pt idx="427">
                  <c:v>0.0900000000001455</c:v>
                </c:pt>
                <c:pt idx="428">
                  <c:v>0.0999999999999091</c:v>
                </c:pt>
                <c:pt idx="429">
                  <c:v>0.0</c:v>
                </c:pt>
                <c:pt idx="430">
                  <c:v>0.04200000000003</c:v>
                </c:pt>
                <c:pt idx="431">
                  <c:v>0.0</c:v>
                </c:pt>
                <c:pt idx="432">
                  <c:v>0.519999999999527</c:v>
                </c:pt>
                <c:pt idx="433">
                  <c:v>0.620000000000118</c:v>
                </c:pt>
                <c:pt idx="434">
                  <c:v>0.0</c:v>
                </c:pt>
                <c:pt idx="435">
                  <c:v>0.0799999999999272</c:v>
                </c:pt>
                <c:pt idx="436">
                  <c:v>0.144999999999982</c:v>
                </c:pt>
                <c:pt idx="437">
                  <c:v>0.150000000000091</c:v>
                </c:pt>
                <c:pt idx="438">
                  <c:v>0.200000000000045</c:v>
                </c:pt>
                <c:pt idx="439">
                  <c:v>0.0</c:v>
                </c:pt>
                <c:pt idx="440">
                  <c:v>0.0799999999999272</c:v>
                </c:pt>
                <c:pt idx="441">
                  <c:v>0.2199999999998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0.159999999999854</c:v>
                </c:pt>
                <c:pt idx="446">
                  <c:v>0.0</c:v>
                </c:pt>
                <c:pt idx="447">
                  <c:v>0.579999999999927</c:v>
                </c:pt>
                <c:pt idx="448">
                  <c:v>0.125</c:v>
                </c:pt>
                <c:pt idx="449">
                  <c:v>0.0</c:v>
                </c:pt>
                <c:pt idx="450">
                  <c:v>0.259999999999764</c:v>
                </c:pt>
                <c:pt idx="451">
                  <c:v>0.110000000000014</c:v>
                </c:pt>
                <c:pt idx="452">
                  <c:v>0.0</c:v>
                </c:pt>
                <c:pt idx="453">
                  <c:v>0.5</c:v>
                </c:pt>
                <c:pt idx="454">
                  <c:v>0.470000000000027</c:v>
                </c:pt>
                <c:pt idx="455">
                  <c:v>0.240000000000009</c:v>
                </c:pt>
                <c:pt idx="456">
                  <c:v>0.2199999999998</c:v>
                </c:pt>
                <c:pt idx="457">
                  <c:v>0.0</c:v>
                </c:pt>
                <c:pt idx="458">
                  <c:v>0.0</c:v>
                </c:pt>
                <c:pt idx="459">
                  <c:v>0.269999999999982</c:v>
                </c:pt>
                <c:pt idx="460">
                  <c:v>0.438999999999965</c:v>
                </c:pt>
                <c:pt idx="461">
                  <c:v>0.309999999999945</c:v>
                </c:pt>
                <c:pt idx="462">
                  <c:v>0.409999999999854</c:v>
                </c:pt>
                <c:pt idx="463">
                  <c:v>0.685000000000002</c:v>
                </c:pt>
                <c:pt idx="464">
                  <c:v>0.269999999999982</c:v>
                </c:pt>
                <c:pt idx="465">
                  <c:v>0.0</c:v>
                </c:pt>
                <c:pt idx="466">
                  <c:v>0.0</c:v>
                </c:pt>
                <c:pt idx="467">
                  <c:v>0.0399999999999636</c:v>
                </c:pt>
                <c:pt idx="468">
                  <c:v>0.122000000000071</c:v>
                </c:pt>
                <c:pt idx="469">
                  <c:v>0.218000000000075</c:v>
                </c:pt>
                <c:pt idx="470">
                  <c:v>0.110000000000014</c:v>
                </c:pt>
                <c:pt idx="471">
                  <c:v>0.110000000000127</c:v>
                </c:pt>
                <c:pt idx="472">
                  <c:v>0.356000000000108</c:v>
                </c:pt>
                <c:pt idx="473">
                  <c:v>0.703000000000031</c:v>
                </c:pt>
                <c:pt idx="474">
                  <c:v>0.0799999999999841</c:v>
                </c:pt>
                <c:pt idx="475">
                  <c:v>0.0499999999999545</c:v>
                </c:pt>
                <c:pt idx="476">
                  <c:v>0.910000000000082</c:v>
                </c:pt>
                <c:pt idx="477">
                  <c:v>0.921999999999912</c:v>
                </c:pt>
                <c:pt idx="478">
                  <c:v>0.0</c:v>
                </c:pt>
                <c:pt idx="479">
                  <c:v>0.360000000000127</c:v>
                </c:pt>
                <c:pt idx="480">
                  <c:v>0.0</c:v>
                </c:pt>
                <c:pt idx="481">
                  <c:v>0.0</c:v>
                </c:pt>
                <c:pt idx="482">
                  <c:v>0.22999999999999</c:v>
                </c:pt>
                <c:pt idx="483">
                  <c:v>0.610000000000014</c:v>
                </c:pt>
                <c:pt idx="484">
                  <c:v>0.0</c:v>
                </c:pt>
                <c:pt idx="485">
                  <c:v>0.0</c:v>
                </c:pt>
                <c:pt idx="486">
                  <c:v>0.8599999999999</c:v>
                </c:pt>
                <c:pt idx="487">
                  <c:v>1.11799999999994</c:v>
                </c:pt>
                <c:pt idx="488">
                  <c:v>0.180000000000064</c:v>
                </c:pt>
                <c:pt idx="489">
                  <c:v>0.345000000000027</c:v>
                </c:pt>
                <c:pt idx="490">
                  <c:v>0.389999999999986</c:v>
                </c:pt>
                <c:pt idx="491">
                  <c:v>0.0</c:v>
                </c:pt>
                <c:pt idx="492">
                  <c:v>0.685000000000173</c:v>
                </c:pt>
                <c:pt idx="493">
                  <c:v>0.875</c:v>
                </c:pt>
                <c:pt idx="494">
                  <c:v>1.18200000000002</c:v>
                </c:pt>
                <c:pt idx="495">
                  <c:v>1.23099999999999</c:v>
                </c:pt>
                <c:pt idx="496">
                  <c:v>0.0</c:v>
                </c:pt>
                <c:pt idx="497">
                  <c:v>0.0999999999999091</c:v>
                </c:pt>
                <c:pt idx="498">
                  <c:v>0.399999999999977</c:v>
                </c:pt>
                <c:pt idx="499">
                  <c:v>0.320000000000164</c:v>
                </c:pt>
                <c:pt idx="500">
                  <c:v>0.860000000000014</c:v>
                </c:pt>
                <c:pt idx="501">
                  <c:v>0.300000000000182</c:v>
                </c:pt>
                <c:pt idx="502">
                  <c:v>0.0</c:v>
                </c:pt>
                <c:pt idx="503">
                  <c:v>0.470000000000027</c:v>
                </c:pt>
                <c:pt idx="504">
                  <c:v>0.0</c:v>
                </c:pt>
                <c:pt idx="505">
                  <c:v>0.169999999999959</c:v>
                </c:pt>
                <c:pt idx="506">
                  <c:v>0.380000000000109</c:v>
                </c:pt>
                <c:pt idx="507">
                  <c:v>0.100000000000023</c:v>
                </c:pt>
                <c:pt idx="508">
                  <c:v>0.0</c:v>
                </c:pt>
                <c:pt idx="509">
                  <c:v>0.509999999999991</c:v>
                </c:pt>
                <c:pt idx="510">
                  <c:v>0.120000000000005</c:v>
                </c:pt>
                <c:pt idx="511">
                  <c:v>0.0</c:v>
                </c:pt>
                <c:pt idx="512">
                  <c:v>0.25</c:v>
                </c:pt>
                <c:pt idx="513">
                  <c:v>0.80600000000004</c:v>
                </c:pt>
                <c:pt idx="514">
                  <c:v>0.0</c:v>
                </c:pt>
                <c:pt idx="515">
                  <c:v>0.199999999999989</c:v>
                </c:pt>
                <c:pt idx="516">
                  <c:v>0.800000000000011</c:v>
                </c:pt>
                <c:pt idx="517">
                  <c:v>0.649999999999977</c:v>
                </c:pt>
                <c:pt idx="518">
                  <c:v>0.110000000000127</c:v>
                </c:pt>
                <c:pt idx="519">
                  <c:v>0.318000000000211</c:v>
                </c:pt>
                <c:pt idx="520">
                  <c:v>0.559000000000026</c:v>
                </c:pt>
                <c:pt idx="521">
                  <c:v>0.210999999999785</c:v>
                </c:pt>
                <c:pt idx="522">
                  <c:v>1.63200000000029</c:v>
                </c:pt>
                <c:pt idx="523">
                  <c:v>0.115000000000009</c:v>
                </c:pt>
                <c:pt idx="524">
                  <c:v>0.0599999999999454</c:v>
                </c:pt>
                <c:pt idx="525">
                  <c:v>0.0</c:v>
                </c:pt>
                <c:pt idx="526">
                  <c:v>0.360000000000127</c:v>
                </c:pt>
                <c:pt idx="527">
                  <c:v>0.257999999999811</c:v>
                </c:pt>
                <c:pt idx="528">
                  <c:v>0.339999999999918</c:v>
                </c:pt>
                <c:pt idx="529">
                  <c:v>0.179999999999836</c:v>
                </c:pt>
                <c:pt idx="530">
                  <c:v>0.159999999999854</c:v>
                </c:pt>
                <c:pt idx="531">
                  <c:v>0.319999999999936</c:v>
                </c:pt>
                <c:pt idx="532">
                  <c:v>0.380000000000109</c:v>
                </c:pt>
                <c:pt idx="533">
                  <c:v>0.0</c:v>
                </c:pt>
                <c:pt idx="534">
                  <c:v>0.0900000000000318</c:v>
                </c:pt>
                <c:pt idx="535">
                  <c:v>0.0</c:v>
                </c:pt>
                <c:pt idx="536">
                  <c:v>0.0</c:v>
                </c:pt>
                <c:pt idx="537">
                  <c:v>0.3900000000001</c:v>
                </c:pt>
                <c:pt idx="538">
                  <c:v>0.0</c:v>
                </c:pt>
                <c:pt idx="539">
                  <c:v>1.41000000000008</c:v>
                </c:pt>
                <c:pt idx="540">
                  <c:v>0.995999999999981</c:v>
                </c:pt>
                <c:pt idx="541">
                  <c:v>0.477000000000203</c:v>
                </c:pt>
                <c:pt idx="542">
                  <c:v>0.0</c:v>
                </c:pt>
                <c:pt idx="543">
                  <c:v>0.0</c:v>
                </c:pt>
                <c:pt idx="544">
                  <c:v>0.9399999999996</c:v>
                </c:pt>
                <c:pt idx="545">
                  <c:v>0.300000000000011</c:v>
                </c:pt>
                <c:pt idx="546">
                  <c:v>0.0</c:v>
                </c:pt>
                <c:pt idx="547">
                  <c:v>0.485000000000014</c:v>
                </c:pt>
                <c:pt idx="548">
                  <c:v>0.0</c:v>
                </c:pt>
                <c:pt idx="549">
                  <c:v>0.368000000000052</c:v>
                </c:pt>
                <c:pt idx="550">
                  <c:v>0.893000000000029</c:v>
                </c:pt>
                <c:pt idx="551">
                  <c:v>0.875</c:v>
                </c:pt>
                <c:pt idx="552">
                  <c:v>0.279999999999973</c:v>
                </c:pt>
                <c:pt idx="553">
                  <c:v>0.0</c:v>
                </c:pt>
                <c:pt idx="554">
                  <c:v>0.0</c:v>
                </c:pt>
                <c:pt idx="555">
                  <c:v>0.548000000000116</c:v>
                </c:pt>
                <c:pt idx="556">
                  <c:v>0.719000000000051</c:v>
                </c:pt>
                <c:pt idx="557">
                  <c:v>0.240000000000009</c:v>
                </c:pt>
                <c:pt idx="558">
                  <c:v>0.329999999999927</c:v>
                </c:pt>
                <c:pt idx="559">
                  <c:v>0.220000000000027</c:v>
                </c:pt>
                <c:pt idx="560">
                  <c:v>0.0</c:v>
                </c:pt>
                <c:pt idx="561">
                  <c:v>0.159999999999968</c:v>
                </c:pt>
                <c:pt idx="562">
                  <c:v>0.0</c:v>
                </c:pt>
                <c:pt idx="563">
                  <c:v>0.130000000000109</c:v>
                </c:pt>
                <c:pt idx="564">
                  <c:v>1.02499999999998</c:v>
                </c:pt>
                <c:pt idx="565">
                  <c:v>0.45999999999998</c:v>
                </c:pt>
                <c:pt idx="566">
                  <c:v>1.41000000000008</c:v>
                </c:pt>
                <c:pt idx="567">
                  <c:v>0.230000000000018</c:v>
                </c:pt>
                <c:pt idx="568">
                  <c:v>0.419999999999959</c:v>
                </c:pt>
                <c:pt idx="569">
                  <c:v>1.31899999999996</c:v>
                </c:pt>
                <c:pt idx="570">
                  <c:v>0.0899999999999181</c:v>
                </c:pt>
                <c:pt idx="571">
                  <c:v>0.200000000000045</c:v>
                </c:pt>
                <c:pt idx="572">
                  <c:v>0.5</c:v>
                </c:pt>
                <c:pt idx="573">
                  <c:v>0.121000000000095</c:v>
                </c:pt>
                <c:pt idx="574">
                  <c:v>0.0</c:v>
                </c:pt>
                <c:pt idx="575">
                  <c:v>0.465000000000146</c:v>
                </c:pt>
                <c:pt idx="576">
                  <c:v>0.760000000000105</c:v>
                </c:pt>
                <c:pt idx="577">
                  <c:v>0.0</c:v>
                </c:pt>
                <c:pt idx="578">
                  <c:v>0.419999999999845</c:v>
                </c:pt>
                <c:pt idx="579">
                  <c:v>0.529999999999973</c:v>
                </c:pt>
                <c:pt idx="580">
                  <c:v>0.139999999999986</c:v>
                </c:pt>
                <c:pt idx="581">
                  <c:v>0.0539999999998599</c:v>
                </c:pt>
                <c:pt idx="582">
                  <c:v>0.365000000000009</c:v>
                </c:pt>
                <c:pt idx="583">
                  <c:v>0.0</c:v>
                </c:pt>
                <c:pt idx="584">
                  <c:v>0.410000000000082</c:v>
                </c:pt>
                <c:pt idx="585">
                  <c:v>0.574999999999818</c:v>
                </c:pt>
                <c:pt idx="586">
                  <c:v>0.319999999999936</c:v>
                </c:pt>
                <c:pt idx="587">
                  <c:v>0.418000000000063</c:v>
                </c:pt>
                <c:pt idx="588">
                  <c:v>0.278999999999542</c:v>
                </c:pt>
                <c:pt idx="589">
                  <c:v>0.0</c:v>
                </c:pt>
                <c:pt idx="590">
                  <c:v>0.780000000000086</c:v>
                </c:pt>
                <c:pt idx="591">
                  <c:v>0.370000000000346</c:v>
                </c:pt>
                <c:pt idx="592">
                  <c:v>0.680000000000007</c:v>
                </c:pt>
                <c:pt idx="593">
                  <c:v>0.809999999999945</c:v>
                </c:pt>
                <c:pt idx="594">
                  <c:v>0.0</c:v>
                </c:pt>
                <c:pt idx="595">
                  <c:v>0.0</c:v>
                </c:pt>
                <c:pt idx="596">
                  <c:v>0.12600000000009</c:v>
                </c:pt>
                <c:pt idx="597">
                  <c:v>0.569999999999993</c:v>
                </c:pt>
                <c:pt idx="598">
                  <c:v>0.269999999999982</c:v>
                </c:pt>
                <c:pt idx="599">
                  <c:v>0.160000000000082</c:v>
                </c:pt>
                <c:pt idx="600">
                  <c:v>0.0</c:v>
                </c:pt>
                <c:pt idx="601">
                  <c:v>0.0399999999999636</c:v>
                </c:pt>
                <c:pt idx="602">
                  <c:v>0.339999999999975</c:v>
                </c:pt>
                <c:pt idx="603">
                  <c:v>0.319999999999993</c:v>
                </c:pt>
                <c:pt idx="604">
                  <c:v>0.0</c:v>
                </c:pt>
                <c:pt idx="605">
                  <c:v>0.0589999999999691</c:v>
                </c:pt>
                <c:pt idx="606">
                  <c:v>0.110000000000014</c:v>
                </c:pt>
                <c:pt idx="607">
                  <c:v>0.161000000000058</c:v>
                </c:pt>
                <c:pt idx="608">
                  <c:v>1.11399999999981</c:v>
                </c:pt>
                <c:pt idx="609">
                  <c:v>0.849999999999909</c:v>
                </c:pt>
                <c:pt idx="610">
                  <c:v>0.30699999999996</c:v>
                </c:pt>
                <c:pt idx="611">
                  <c:v>0.200000000000045</c:v>
                </c:pt>
                <c:pt idx="612">
                  <c:v>0.242000000000189</c:v>
                </c:pt>
                <c:pt idx="613">
                  <c:v>1.00999999999999</c:v>
                </c:pt>
                <c:pt idx="614">
                  <c:v>0.459999999999582</c:v>
                </c:pt>
                <c:pt idx="615">
                  <c:v>0.0</c:v>
                </c:pt>
                <c:pt idx="616">
                  <c:v>0.120000000000005</c:v>
                </c:pt>
                <c:pt idx="617">
                  <c:v>0.0</c:v>
                </c:pt>
                <c:pt idx="618">
                  <c:v>0.0</c:v>
                </c:pt>
                <c:pt idx="619">
                  <c:v>0.159999999999968</c:v>
                </c:pt>
                <c:pt idx="620">
                  <c:v>0.0</c:v>
                </c:pt>
                <c:pt idx="621">
                  <c:v>0.155000000000086</c:v>
                </c:pt>
                <c:pt idx="622">
                  <c:v>0.120000000000005</c:v>
                </c:pt>
                <c:pt idx="623">
                  <c:v>0.0</c:v>
                </c:pt>
                <c:pt idx="624">
                  <c:v>1.13199999999998</c:v>
                </c:pt>
                <c:pt idx="625">
                  <c:v>0.259999999999991</c:v>
                </c:pt>
                <c:pt idx="626">
                  <c:v>0.209999999999994</c:v>
                </c:pt>
                <c:pt idx="627">
                  <c:v>0.150000000000091</c:v>
                </c:pt>
                <c:pt idx="628">
                  <c:v>0.300000000000182</c:v>
                </c:pt>
                <c:pt idx="629">
                  <c:v>0.0</c:v>
                </c:pt>
                <c:pt idx="630">
                  <c:v>0.269999999999982</c:v>
                </c:pt>
                <c:pt idx="631">
                  <c:v>0.279999999999973</c:v>
                </c:pt>
                <c:pt idx="632">
                  <c:v>0.707000000000022</c:v>
                </c:pt>
                <c:pt idx="633">
                  <c:v>0.25</c:v>
                </c:pt>
                <c:pt idx="634">
                  <c:v>0.0</c:v>
                </c:pt>
                <c:pt idx="635">
                  <c:v>0.400000000000091</c:v>
                </c:pt>
                <c:pt idx="636">
                  <c:v>1.22</c:v>
                </c:pt>
                <c:pt idx="637">
                  <c:v>0.884000000000015</c:v>
                </c:pt>
                <c:pt idx="638">
                  <c:v>1.38400000000007</c:v>
                </c:pt>
                <c:pt idx="639">
                  <c:v>0.0589999999999691</c:v>
                </c:pt>
                <c:pt idx="640">
                  <c:v>0.189999999999941</c:v>
                </c:pt>
                <c:pt idx="641">
                  <c:v>0.617999999999938</c:v>
                </c:pt>
                <c:pt idx="642">
                  <c:v>0.259999999999991</c:v>
                </c:pt>
                <c:pt idx="643">
                  <c:v>0.0</c:v>
                </c:pt>
                <c:pt idx="644">
                  <c:v>0.959999999999923</c:v>
                </c:pt>
                <c:pt idx="645">
                  <c:v>0.680000000000007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0.604000000000013</c:v>
                </c:pt>
                <c:pt idx="650">
                  <c:v>0.625999999999976</c:v>
                </c:pt>
                <c:pt idx="651">
                  <c:v>1.13999999999999</c:v>
                </c:pt>
                <c:pt idx="652">
                  <c:v>1.34999999999991</c:v>
                </c:pt>
                <c:pt idx="653">
                  <c:v>0.120000000000005</c:v>
                </c:pt>
                <c:pt idx="654">
                  <c:v>0.0</c:v>
                </c:pt>
                <c:pt idx="655">
                  <c:v>0.536999999999978</c:v>
                </c:pt>
                <c:pt idx="656">
                  <c:v>0.0899999999999181</c:v>
                </c:pt>
                <c:pt idx="657">
                  <c:v>0.819999999999936</c:v>
                </c:pt>
                <c:pt idx="658">
                  <c:v>0.190000000000055</c:v>
                </c:pt>
                <c:pt idx="659">
                  <c:v>0.0</c:v>
                </c:pt>
                <c:pt idx="660">
                  <c:v>0.5</c:v>
                </c:pt>
                <c:pt idx="661">
                  <c:v>0.129999999999995</c:v>
                </c:pt>
                <c:pt idx="662">
                  <c:v>0.230000000000018</c:v>
                </c:pt>
                <c:pt idx="663">
                  <c:v>0.309999999999945</c:v>
                </c:pt>
                <c:pt idx="664">
                  <c:v>0.0499999999999545</c:v>
                </c:pt>
                <c:pt idx="665">
                  <c:v>0.780000000000001</c:v>
                </c:pt>
                <c:pt idx="666">
                  <c:v>0.0399999999999636</c:v>
                </c:pt>
                <c:pt idx="667">
                  <c:v>0.0</c:v>
                </c:pt>
                <c:pt idx="668">
                  <c:v>0.616999999999962</c:v>
                </c:pt>
                <c:pt idx="669">
                  <c:v>0.740000000000009</c:v>
                </c:pt>
                <c:pt idx="670">
                  <c:v>0.119999999999891</c:v>
                </c:pt>
                <c:pt idx="671">
                  <c:v>0.365999999999872</c:v>
                </c:pt>
                <c:pt idx="672">
                  <c:v>0.230000000000018</c:v>
                </c:pt>
                <c:pt idx="673">
                  <c:v>0.32000000000005</c:v>
                </c:pt>
                <c:pt idx="674">
                  <c:v>0.659999999999854</c:v>
                </c:pt>
                <c:pt idx="675">
                  <c:v>0.601999999999975</c:v>
                </c:pt>
                <c:pt idx="676">
                  <c:v>0.309999999999945</c:v>
                </c:pt>
                <c:pt idx="677">
                  <c:v>0.0</c:v>
                </c:pt>
                <c:pt idx="678">
                  <c:v>1.8599999999999</c:v>
                </c:pt>
                <c:pt idx="679">
                  <c:v>1.15000000000009</c:v>
                </c:pt>
                <c:pt idx="680">
                  <c:v>0.236999999999966</c:v>
                </c:pt>
                <c:pt idx="681">
                  <c:v>0.140999999999963</c:v>
                </c:pt>
                <c:pt idx="682">
                  <c:v>0.0</c:v>
                </c:pt>
                <c:pt idx="683">
                  <c:v>0.0399999999999636</c:v>
                </c:pt>
                <c:pt idx="684">
                  <c:v>0.708999999999975</c:v>
                </c:pt>
                <c:pt idx="685">
                  <c:v>0.0</c:v>
                </c:pt>
                <c:pt idx="686">
                  <c:v>0.1099999999999</c:v>
                </c:pt>
                <c:pt idx="687">
                  <c:v>0.893000000000001</c:v>
                </c:pt>
                <c:pt idx="688">
                  <c:v>0.0500000000000114</c:v>
                </c:pt>
                <c:pt idx="689">
                  <c:v>0.0</c:v>
                </c:pt>
                <c:pt idx="690">
                  <c:v>0.0</c:v>
                </c:pt>
                <c:pt idx="691">
                  <c:v>0.340000000000146</c:v>
                </c:pt>
                <c:pt idx="692">
                  <c:v>0.480000000000018</c:v>
                </c:pt>
                <c:pt idx="693">
                  <c:v>0.509999999999991</c:v>
                </c:pt>
                <c:pt idx="694">
                  <c:v>0.0499999999999545</c:v>
                </c:pt>
                <c:pt idx="695">
                  <c:v>0.0</c:v>
                </c:pt>
                <c:pt idx="696">
                  <c:v>0.0</c:v>
                </c:pt>
                <c:pt idx="697">
                  <c:v>0.157000000000039</c:v>
                </c:pt>
                <c:pt idx="698">
                  <c:v>0.110000000000014</c:v>
                </c:pt>
                <c:pt idx="699">
                  <c:v>0.149999999999977</c:v>
                </c:pt>
                <c:pt idx="700">
                  <c:v>0.0</c:v>
                </c:pt>
                <c:pt idx="701">
                  <c:v>0.0</c:v>
                </c:pt>
                <c:pt idx="702">
                  <c:v>0.120000000000005</c:v>
                </c:pt>
                <c:pt idx="703">
                  <c:v>0.309999999999945</c:v>
                </c:pt>
                <c:pt idx="704">
                  <c:v>0.808999999999855</c:v>
                </c:pt>
                <c:pt idx="705">
                  <c:v>0.650000000000006</c:v>
                </c:pt>
                <c:pt idx="706">
                  <c:v>0.460000000000036</c:v>
                </c:pt>
                <c:pt idx="707">
                  <c:v>0.470000000000027</c:v>
                </c:pt>
                <c:pt idx="708">
                  <c:v>0.939999999999827</c:v>
                </c:pt>
                <c:pt idx="709">
                  <c:v>0.2199999999998</c:v>
                </c:pt>
                <c:pt idx="710">
                  <c:v>1.20799999999986</c:v>
                </c:pt>
                <c:pt idx="711">
                  <c:v>0.230000000000018</c:v>
                </c:pt>
                <c:pt idx="712">
                  <c:v>0.423999999999978</c:v>
                </c:pt>
                <c:pt idx="713">
                  <c:v>2.10000000000036</c:v>
                </c:pt>
                <c:pt idx="714">
                  <c:v>0.0</c:v>
                </c:pt>
                <c:pt idx="715">
                  <c:v>0.0999999999999091</c:v>
                </c:pt>
                <c:pt idx="716">
                  <c:v>0.110000000000014</c:v>
                </c:pt>
                <c:pt idx="717">
                  <c:v>1.20299999999997</c:v>
                </c:pt>
                <c:pt idx="718">
                  <c:v>0.870000000000346</c:v>
                </c:pt>
                <c:pt idx="719">
                  <c:v>0.0</c:v>
                </c:pt>
                <c:pt idx="720">
                  <c:v>0.171999999999997</c:v>
                </c:pt>
                <c:pt idx="721">
                  <c:v>0.480000000000018</c:v>
                </c:pt>
                <c:pt idx="722">
                  <c:v>0.807000000000244</c:v>
                </c:pt>
                <c:pt idx="723">
                  <c:v>0.341999999999928</c:v>
                </c:pt>
                <c:pt idx="724">
                  <c:v>0.147999999999968</c:v>
                </c:pt>
                <c:pt idx="725">
                  <c:v>0.314999999999941</c:v>
                </c:pt>
                <c:pt idx="726">
                  <c:v>0.5</c:v>
                </c:pt>
                <c:pt idx="727">
                  <c:v>0.524000000000115</c:v>
                </c:pt>
                <c:pt idx="728">
                  <c:v>2.06400000000002</c:v>
                </c:pt>
                <c:pt idx="729">
                  <c:v>0.0</c:v>
                </c:pt>
                <c:pt idx="730">
                  <c:v>0.146999999999935</c:v>
                </c:pt>
                <c:pt idx="731">
                  <c:v>0.326999999999771</c:v>
                </c:pt>
                <c:pt idx="732">
                  <c:v>0.612000000000535</c:v>
                </c:pt>
                <c:pt idx="733">
                  <c:v>0.630000000000109</c:v>
                </c:pt>
                <c:pt idx="734">
                  <c:v>0.0599999999999454</c:v>
                </c:pt>
                <c:pt idx="735">
                  <c:v>0.400000000000091</c:v>
                </c:pt>
                <c:pt idx="736">
                  <c:v>0.240000000000009</c:v>
                </c:pt>
                <c:pt idx="737">
                  <c:v>0.504999999999882</c:v>
                </c:pt>
                <c:pt idx="738">
                  <c:v>1.82999999999993</c:v>
                </c:pt>
                <c:pt idx="739">
                  <c:v>0.390000000000327</c:v>
                </c:pt>
                <c:pt idx="740">
                  <c:v>0.0</c:v>
                </c:pt>
                <c:pt idx="741">
                  <c:v>0.210000000000036</c:v>
                </c:pt>
                <c:pt idx="742">
                  <c:v>1.67200000000008</c:v>
                </c:pt>
                <c:pt idx="743">
                  <c:v>0.289999999999964</c:v>
                </c:pt>
                <c:pt idx="744">
                  <c:v>0.289999999999992</c:v>
                </c:pt>
                <c:pt idx="745">
                  <c:v>2.01300000000009</c:v>
                </c:pt>
                <c:pt idx="746">
                  <c:v>0.0</c:v>
                </c:pt>
                <c:pt idx="747">
                  <c:v>0.0</c:v>
                </c:pt>
                <c:pt idx="748">
                  <c:v>0.338999999999999</c:v>
                </c:pt>
                <c:pt idx="749">
                  <c:v>1.18300000000022</c:v>
                </c:pt>
                <c:pt idx="750">
                  <c:v>0.695999999999913</c:v>
                </c:pt>
                <c:pt idx="751">
                  <c:v>0.699999999999818</c:v>
                </c:pt>
                <c:pt idx="752">
                  <c:v>0.0</c:v>
                </c:pt>
                <c:pt idx="753">
                  <c:v>0.839999999999975</c:v>
                </c:pt>
                <c:pt idx="754">
                  <c:v>0.230000000000018</c:v>
                </c:pt>
                <c:pt idx="755">
                  <c:v>0.0</c:v>
                </c:pt>
                <c:pt idx="756">
                  <c:v>0.829999999999927</c:v>
                </c:pt>
                <c:pt idx="757">
                  <c:v>0.0</c:v>
                </c:pt>
                <c:pt idx="758">
                  <c:v>0.0</c:v>
                </c:pt>
                <c:pt idx="759">
                  <c:v>0.370000000000005</c:v>
                </c:pt>
                <c:pt idx="760">
                  <c:v>0.110000000000014</c:v>
                </c:pt>
                <c:pt idx="761">
                  <c:v>0.0500000000000114</c:v>
                </c:pt>
                <c:pt idx="762">
                  <c:v>0.210000000000036</c:v>
                </c:pt>
                <c:pt idx="763">
                  <c:v>1.22499999999991</c:v>
                </c:pt>
                <c:pt idx="764">
                  <c:v>0.537000000000262</c:v>
                </c:pt>
                <c:pt idx="765">
                  <c:v>0.239999999999981</c:v>
                </c:pt>
                <c:pt idx="766">
                  <c:v>0.0</c:v>
                </c:pt>
                <c:pt idx="767">
                  <c:v>0.620000000000118</c:v>
                </c:pt>
                <c:pt idx="768">
                  <c:v>0.698000000000093</c:v>
                </c:pt>
                <c:pt idx="769">
                  <c:v>0.885999999999967</c:v>
                </c:pt>
                <c:pt idx="770">
                  <c:v>0.717999999999961</c:v>
                </c:pt>
                <c:pt idx="771">
                  <c:v>1.81600000000003</c:v>
                </c:pt>
                <c:pt idx="772">
                  <c:v>1.24000000000012</c:v>
                </c:pt>
                <c:pt idx="773">
                  <c:v>0.0</c:v>
                </c:pt>
                <c:pt idx="774">
                  <c:v>0.690000000000055</c:v>
                </c:pt>
                <c:pt idx="775">
                  <c:v>0.0</c:v>
                </c:pt>
                <c:pt idx="776">
                  <c:v>0.139999999999873</c:v>
                </c:pt>
                <c:pt idx="777">
                  <c:v>0.0499999999999545</c:v>
                </c:pt>
                <c:pt idx="778">
                  <c:v>0.164000000000101</c:v>
                </c:pt>
                <c:pt idx="779">
                  <c:v>0.410000000000082</c:v>
                </c:pt>
                <c:pt idx="780">
                  <c:v>1.05999999999995</c:v>
                </c:pt>
                <c:pt idx="781">
                  <c:v>0.870000000000005</c:v>
                </c:pt>
                <c:pt idx="782">
                  <c:v>0.220000000000027</c:v>
                </c:pt>
                <c:pt idx="783">
                  <c:v>0.630000000000109</c:v>
                </c:pt>
                <c:pt idx="784">
                  <c:v>1.66200000000026</c:v>
                </c:pt>
                <c:pt idx="785">
                  <c:v>0.199999999999818</c:v>
                </c:pt>
                <c:pt idx="786">
                  <c:v>0.880000000000109</c:v>
                </c:pt>
                <c:pt idx="787">
                  <c:v>1.3780000000001</c:v>
                </c:pt>
                <c:pt idx="788">
                  <c:v>0.869999999999891</c:v>
                </c:pt>
                <c:pt idx="789">
                  <c:v>0.130000000000109</c:v>
                </c:pt>
                <c:pt idx="790">
                  <c:v>0.0600000000000023</c:v>
                </c:pt>
                <c:pt idx="791">
                  <c:v>0.129999999999995</c:v>
                </c:pt>
                <c:pt idx="792">
                  <c:v>0.339999999999918</c:v>
                </c:pt>
                <c:pt idx="793">
                  <c:v>0.563000000000102</c:v>
                </c:pt>
                <c:pt idx="794">
                  <c:v>0.567000000000121</c:v>
                </c:pt>
                <c:pt idx="795">
                  <c:v>0.898000000000138</c:v>
                </c:pt>
                <c:pt idx="796">
                  <c:v>0.333000000000027</c:v>
                </c:pt>
                <c:pt idx="797">
                  <c:v>0.110000000000014</c:v>
                </c:pt>
                <c:pt idx="798">
                  <c:v>0.319999999999936</c:v>
                </c:pt>
                <c:pt idx="799">
                  <c:v>0.0</c:v>
                </c:pt>
                <c:pt idx="800">
                  <c:v>1.17100000000005</c:v>
                </c:pt>
                <c:pt idx="801">
                  <c:v>0.0</c:v>
                </c:pt>
                <c:pt idx="802">
                  <c:v>1.25999999999999</c:v>
                </c:pt>
                <c:pt idx="803">
                  <c:v>0.0</c:v>
                </c:pt>
                <c:pt idx="804">
                  <c:v>0.0</c:v>
                </c:pt>
                <c:pt idx="805">
                  <c:v>0.0799999999999272</c:v>
                </c:pt>
                <c:pt idx="806">
                  <c:v>0.32000000000005</c:v>
                </c:pt>
                <c:pt idx="807">
                  <c:v>0.219999999999914</c:v>
                </c:pt>
                <c:pt idx="808">
                  <c:v>0.0</c:v>
                </c:pt>
                <c:pt idx="809">
                  <c:v>0.463999999999942</c:v>
                </c:pt>
                <c:pt idx="810">
                  <c:v>0.42999999999995</c:v>
                </c:pt>
                <c:pt idx="811">
                  <c:v>0.950000000000045</c:v>
                </c:pt>
                <c:pt idx="812">
                  <c:v>0.0</c:v>
                </c:pt>
                <c:pt idx="813">
                  <c:v>0.320000000000164</c:v>
                </c:pt>
                <c:pt idx="814">
                  <c:v>0.990000000000009</c:v>
                </c:pt>
                <c:pt idx="815">
                  <c:v>0.910000000000082</c:v>
                </c:pt>
                <c:pt idx="816">
                  <c:v>0.20999999999998</c:v>
                </c:pt>
                <c:pt idx="817">
                  <c:v>0.923999999999978</c:v>
                </c:pt>
                <c:pt idx="818">
                  <c:v>0.210000000000008</c:v>
                </c:pt>
                <c:pt idx="819">
                  <c:v>0.0</c:v>
                </c:pt>
                <c:pt idx="820">
                  <c:v>0.326000000000022</c:v>
                </c:pt>
                <c:pt idx="821">
                  <c:v>0.460000000000036</c:v>
                </c:pt>
                <c:pt idx="822">
                  <c:v>0.557000000000016</c:v>
                </c:pt>
                <c:pt idx="823">
                  <c:v>0.326999999999998</c:v>
                </c:pt>
                <c:pt idx="824">
                  <c:v>0.110000000000127</c:v>
                </c:pt>
                <c:pt idx="825">
                  <c:v>0.660000000000025</c:v>
                </c:pt>
                <c:pt idx="826">
                  <c:v>0.0</c:v>
                </c:pt>
                <c:pt idx="827">
                  <c:v>0.0</c:v>
                </c:pt>
                <c:pt idx="828">
                  <c:v>0.460000000000036</c:v>
                </c:pt>
                <c:pt idx="829">
                  <c:v>0.0</c:v>
                </c:pt>
                <c:pt idx="830">
                  <c:v>1.08000000000004</c:v>
                </c:pt>
                <c:pt idx="831">
                  <c:v>0.0</c:v>
                </c:pt>
                <c:pt idx="832">
                  <c:v>0.330000000000041</c:v>
                </c:pt>
                <c:pt idx="833">
                  <c:v>0.0</c:v>
                </c:pt>
                <c:pt idx="834">
                  <c:v>0.0</c:v>
                </c:pt>
                <c:pt idx="835">
                  <c:v>1.16000000000008</c:v>
                </c:pt>
                <c:pt idx="836">
                  <c:v>0.195999999999998</c:v>
                </c:pt>
                <c:pt idx="837">
                  <c:v>0.0</c:v>
                </c:pt>
                <c:pt idx="838">
                  <c:v>0.0</c:v>
                </c:pt>
                <c:pt idx="839">
                  <c:v>0.828000000000088</c:v>
                </c:pt>
                <c:pt idx="840">
                  <c:v>0.0</c:v>
                </c:pt>
                <c:pt idx="841">
                  <c:v>0.559000000000196</c:v>
                </c:pt>
                <c:pt idx="842">
                  <c:v>0.449999999999989</c:v>
                </c:pt>
                <c:pt idx="843">
                  <c:v>0.0</c:v>
                </c:pt>
                <c:pt idx="844">
                  <c:v>0.120000000000005</c:v>
                </c:pt>
                <c:pt idx="845">
                  <c:v>1.85000000000014</c:v>
                </c:pt>
                <c:pt idx="846">
                  <c:v>1.02100000000019</c:v>
                </c:pt>
                <c:pt idx="847">
                  <c:v>0.566999999999894</c:v>
                </c:pt>
                <c:pt idx="848">
                  <c:v>0.25</c:v>
                </c:pt>
                <c:pt idx="849">
                  <c:v>0.0</c:v>
                </c:pt>
                <c:pt idx="850">
                  <c:v>1.66999999999996</c:v>
                </c:pt>
                <c:pt idx="851">
                  <c:v>0.523999999999432</c:v>
                </c:pt>
                <c:pt idx="852">
                  <c:v>0.0</c:v>
                </c:pt>
                <c:pt idx="853">
                  <c:v>0.190000000000055</c:v>
                </c:pt>
                <c:pt idx="854">
                  <c:v>0.0</c:v>
                </c:pt>
                <c:pt idx="855">
                  <c:v>0.329999999999984</c:v>
                </c:pt>
                <c:pt idx="856">
                  <c:v>0.310000000000002</c:v>
                </c:pt>
                <c:pt idx="857">
                  <c:v>0.339999999999918</c:v>
                </c:pt>
                <c:pt idx="858">
                  <c:v>1.02399999999989</c:v>
                </c:pt>
                <c:pt idx="859">
                  <c:v>0.520000000000209</c:v>
                </c:pt>
                <c:pt idx="860">
                  <c:v>0.0</c:v>
                </c:pt>
                <c:pt idx="861">
                  <c:v>0.0</c:v>
                </c:pt>
                <c:pt idx="862">
                  <c:v>0.110000000000014</c:v>
                </c:pt>
                <c:pt idx="863">
                  <c:v>0.789999999999964</c:v>
                </c:pt>
                <c:pt idx="864">
                  <c:v>0.26700000000028</c:v>
                </c:pt>
                <c:pt idx="865">
                  <c:v>0.326000000000022</c:v>
                </c:pt>
                <c:pt idx="866">
                  <c:v>1.05100000000004</c:v>
                </c:pt>
                <c:pt idx="867">
                  <c:v>0.0</c:v>
                </c:pt>
                <c:pt idx="868">
                  <c:v>0.289999999999964</c:v>
                </c:pt>
                <c:pt idx="869">
                  <c:v>0.0</c:v>
                </c:pt>
                <c:pt idx="870">
                  <c:v>0.8900000000001</c:v>
                </c:pt>
                <c:pt idx="871">
                  <c:v>0.3599999999999</c:v>
                </c:pt>
                <c:pt idx="872">
                  <c:v>0.0</c:v>
                </c:pt>
                <c:pt idx="873">
                  <c:v>0.393999999999949</c:v>
                </c:pt>
                <c:pt idx="874">
                  <c:v>0.289999999999964</c:v>
                </c:pt>
                <c:pt idx="875">
                  <c:v>0.430000000000007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0.16500000000002</c:v>
                </c:pt>
                <c:pt idx="880">
                  <c:v>0.0</c:v>
                </c:pt>
                <c:pt idx="881">
                  <c:v>0.430000000000291</c:v>
                </c:pt>
                <c:pt idx="882">
                  <c:v>1.89999999999998</c:v>
                </c:pt>
                <c:pt idx="883">
                  <c:v>0.230000000000018</c:v>
                </c:pt>
                <c:pt idx="884">
                  <c:v>0.240000000000009</c:v>
                </c:pt>
                <c:pt idx="885">
                  <c:v>0.769999999999982</c:v>
                </c:pt>
                <c:pt idx="886">
                  <c:v>0.0</c:v>
                </c:pt>
                <c:pt idx="887">
                  <c:v>0.0999999999999091</c:v>
                </c:pt>
                <c:pt idx="888">
                  <c:v>0.757999999999811</c:v>
                </c:pt>
                <c:pt idx="889">
                  <c:v>0.479999999999905</c:v>
                </c:pt>
                <c:pt idx="890">
                  <c:v>1.03999999999996</c:v>
                </c:pt>
                <c:pt idx="891">
                  <c:v>0.42999999999995</c:v>
                </c:pt>
                <c:pt idx="892">
                  <c:v>0.379999999999995</c:v>
                </c:pt>
                <c:pt idx="893">
                  <c:v>0.0</c:v>
                </c:pt>
                <c:pt idx="894">
                  <c:v>0.189999999999998</c:v>
                </c:pt>
                <c:pt idx="895">
                  <c:v>0.34899999999999</c:v>
                </c:pt>
                <c:pt idx="896">
                  <c:v>0.160000000000082</c:v>
                </c:pt>
                <c:pt idx="897">
                  <c:v>0.470000000000027</c:v>
                </c:pt>
                <c:pt idx="898">
                  <c:v>0.230000000000018</c:v>
                </c:pt>
                <c:pt idx="899">
                  <c:v>1.50900000000001</c:v>
                </c:pt>
                <c:pt idx="900">
                  <c:v>0.599999999999966</c:v>
                </c:pt>
                <c:pt idx="901">
                  <c:v>0.340000000000032</c:v>
                </c:pt>
                <c:pt idx="902">
                  <c:v>0.0</c:v>
                </c:pt>
                <c:pt idx="903">
                  <c:v>0.978000000000009</c:v>
                </c:pt>
                <c:pt idx="904">
                  <c:v>0.259999999999991</c:v>
                </c:pt>
                <c:pt idx="905">
                  <c:v>0.658000000000015</c:v>
                </c:pt>
                <c:pt idx="906">
                  <c:v>0.879999999999995</c:v>
                </c:pt>
                <c:pt idx="907">
                  <c:v>0.479999999999791</c:v>
                </c:pt>
                <c:pt idx="908">
                  <c:v>0.0</c:v>
                </c:pt>
                <c:pt idx="909">
                  <c:v>0.0</c:v>
                </c:pt>
                <c:pt idx="910">
                  <c:v>0.220999999999947</c:v>
                </c:pt>
                <c:pt idx="911">
                  <c:v>0.25</c:v>
                </c:pt>
                <c:pt idx="912">
                  <c:v>0.399999999999977</c:v>
                </c:pt>
                <c:pt idx="913">
                  <c:v>0.290000000000191</c:v>
                </c:pt>
                <c:pt idx="914">
                  <c:v>0.370000000000005</c:v>
                </c:pt>
                <c:pt idx="915">
                  <c:v>0.410000000000025</c:v>
                </c:pt>
                <c:pt idx="916">
                  <c:v>0.363</c:v>
                </c:pt>
                <c:pt idx="917">
                  <c:v>0.900000000000091</c:v>
                </c:pt>
                <c:pt idx="918">
                  <c:v>0.0</c:v>
                </c:pt>
                <c:pt idx="919">
                  <c:v>0.694999999999936</c:v>
                </c:pt>
                <c:pt idx="920">
                  <c:v>0.0</c:v>
                </c:pt>
                <c:pt idx="921">
                  <c:v>0.0999999999999091</c:v>
                </c:pt>
                <c:pt idx="922">
                  <c:v>0.129999999999995</c:v>
                </c:pt>
                <c:pt idx="923">
                  <c:v>0.489999999999782</c:v>
                </c:pt>
                <c:pt idx="924">
                  <c:v>1.447</c:v>
                </c:pt>
                <c:pt idx="925">
                  <c:v>0.449999999999818</c:v>
                </c:pt>
                <c:pt idx="926">
                  <c:v>0.164999999999964</c:v>
                </c:pt>
                <c:pt idx="927">
                  <c:v>0.209000000000003</c:v>
                </c:pt>
                <c:pt idx="928">
                  <c:v>1.22100000000012</c:v>
                </c:pt>
                <c:pt idx="929">
                  <c:v>0.130000000000109</c:v>
                </c:pt>
                <c:pt idx="930">
                  <c:v>0.289999999999964</c:v>
                </c:pt>
                <c:pt idx="931">
                  <c:v>0.79000000000002</c:v>
                </c:pt>
                <c:pt idx="932">
                  <c:v>0.409999999999854</c:v>
                </c:pt>
                <c:pt idx="933">
                  <c:v>0.57000000000005</c:v>
                </c:pt>
                <c:pt idx="934">
                  <c:v>0.569999999999993</c:v>
                </c:pt>
                <c:pt idx="935">
                  <c:v>0.813999999999851</c:v>
                </c:pt>
                <c:pt idx="936">
                  <c:v>0.0700000000001637</c:v>
                </c:pt>
                <c:pt idx="937">
                  <c:v>1.11599999999999</c:v>
                </c:pt>
                <c:pt idx="938">
                  <c:v>0.129999999999995</c:v>
                </c:pt>
                <c:pt idx="939">
                  <c:v>0.0</c:v>
                </c:pt>
                <c:pt idx="940">
                  <c:v>0.339999999999918</c:v>
                </c:pt>
                <c:pt idx="941">
                  <c:v>0.0999999999999091</c:v>
                </c:pt>
                <c:pt idx="942">
                  <c:v>0.690999999999804</c:v>
                </c:pt>
                <c:pt idx="943">
                  <c:v>0.360000000000014</c:v>
                </c:pt>
                <c:pt idx="944">
                  <c:v>0.129999999999995</c:v>
                </c:pt>
                <c:pt idx="945">
                  <c:v>1.03000000000009</c:v>
                </c:pt>
                <c:pt idx="946">
                  <c:v>0.637000000000171</c:v>
                </c:pt>
                <c:pt idx="947">
                  <c:v>1.67700000000005</c:v>
                </c:pt>
                <c:pt idx="948">
                  <c:v>0.134999999999991</c:v>
                </c:pt>
                <c:pt idx="949">
                  <c:v>0.420000000000073</c:v>
                </c:pt>
                <c:pt idx="950">
                  <c:v>0.0</c:v>
                </c:pt>
                <c:pt idx="951">
                  <c:v>0.555000000000064</c:v>
                </c:pt>
                <c:pt idx="952">
                  <c:v>0.286999999999807</c:v>
                </c:pt>
                <c:pt idx="953">
                  <c:v>0.273000000000025</c:v>
                </c:pt>
                <c:pt idx="954">
                  <c:v>0.129999999999995</c:v>
                </c:pt>
                <c:pt idx="955">
                  <c:v>0.150000000000091</c:v>
                </c:pt>
                <c:pt idx="956">
                  <c:v>0.789999999999964</c:v>
                </c:pt>
                <c:pt idx="957">
                  <c:v>1.02900000000011</c:v>
                </c:pt>
                <c:pt idx="958">
                  <c:v>1.37000000000012</c:v>
                </c:pt>
                <c:pt idx="959">
                  <c:v>0.0</c:v>
                </c:pt>
                <c:pt idx="960">
                  <c:v>0.771999999999991</c:v>
                </c:pt>
                <c:pt idx="961">
                  <c:v>1.04500000000002</c:v>
                </c:pt>
                <c:pt idx="962">
                  <c:v>0.159999999999968</c:v>
                </c:pt>
                <c:pt idx="963">
                  <c:v>0.620000000000005</c:v>
                </c:pt>
                <c:pt idx="964">
                  <c:v>1.30099999999999</c:v>
                </c:pt>
                <c:pt idx="965">
                  <c:v>0.329999999999814</c:v>
                </c:pt>
                <c:pt idx="966">
                  <c:v>0.400000000000091</c:v>
                </c:pt>
                <c:pt idx="967">
                  <c:v>0.646000000000072</c:v>
                </c:pt>
                <c:pt idx="968">
                  <c:v>0.701999999999884</c:v>
                </c:pt>
                <c:pt idx="969">
                  <c:v>0.194999999999709</c:v>
                </c:pt>
                <c:pt idx="970">
                  <c:v>0.409999999999968</c:v>
                </c:pt>
                <c:pt idx="971">
                  <c:v>0.960000000000036</c:v>
                </c:pt>
                <c:pt idx="972">
                  <c:v>0.583999999999975</c:v>
                </c:pt>
                <c:pt idx="973">
                  <c:v>0.0519999999999641</c:v>
                </c:pt>
                <c:pt idx="974">
                  <c:v>0.889999999999986</c:v>
                </c:pt>
                <c:pt idx="975">
                  <c:v>0.889999999999986</c:v>
                </c:pt>
                <c:pt idx="976">
                  <c:v>0.0</c:v>
                </c:pt>
                <c:pt idx="977">
                  <c:v>0.25</c:v>
                </c:pt>
                <c:pt idx="978">
                  <c:v>1.29099999999994</c:v>
                </c:pt>
                <c:pt idx="979">
                  <c:v>1.24000000000001</c:v>
                </c:pt>
                <c:pt idx="980">
                  <c:v>0.549999999999955</c:v>
                </c:pt>
                <c:pt idx="981">
                  <c:v>0.0</c:v>
                </c:pt>
                <c:pt idx="982">
                  <c:v>0.0</c:v>
                </c:pt>
                <c:pt idx="983">
                  <c:v>0.239999999999782</c:v>
                </c:pt>
                <c:pt idx="984">
                  <c:v>0.440000000000055</c:v>
                </c:pt>
                <c:pt idx="985">
                  <c:v>1.48000000000025</c:v>
                </c:pt>
                <c:pt idx="986">
                  <c:v>0.0599999999999454</c:v>
                </c:pt>
                <c:pt idx="987">
                  <c:v>0.0</c:v>
                </c:pt>
                <c:pt idx="988">
                  <c:v>0.620000000000005</c:v>
                </c:pt>
                <c:pt idx="989">
                  <c:v>0.249000000000024</c:v>
                </c:pt>
                <c:pt idx="990">
                  <c:v>0.25</c:v>
                </c:pt>
                <c:pt idx="991">
                  <c:v>0.799999999999955</c:v>
                </c:pt>
                <c:pt idx="992">
                  <c:v>0.789999999999964</c:v>
                </c:pt>
                <c:pt idx="993">
                  <c:v>1.05999999999995</c:v>
                </c:pt>
                <c:pt idx="994">
                  <c:v>0.420000000000073</c:v>
                </c:pt>
                <c:pt idx="995">
                  <c:v>0.0699999999999363</c:v>
                </c:pt>
                <c:pt idx="996">
                  <c:v>0.499999999999972</c:v>
                </c:pt>
                <c:pt idx="997">
                  <c:v>0.0610000000000355</c:v>
                </c:pt>
                <c:pt idx="998">
                  <c:v>1.99000000000024</c:v>
                </c:pt>
                <c:pt idx="999">
                  <c:v>0.125</c:v>
                </c:pt>
                <c:pt idx="1000">
                  <c:v>0.639999999999873</c:v>
                </c:pt>
                <c:pt idx="1001">
                  <c:v>0.689999999999827</c:v>
                </c:pt>
                <c:pt idx="1002">
                  <c:v>1.35000000000002</c:v>
                </c:pt>
                <c:pt idx="1003">
                  <c:v>0.170000000000016</c:v>
                </c:pt>
                <c:pt idx="1004">
                  <c:v>0.0600000000000023</c:v>
                </c:pt>
                <c:pt idx="1005">
                  <c:v>2.58000000000015</c:v>
                </c:pt>
                <c:pt idx="1006">
                  <c:v>0.629999999999882</c:v>
                </c:pt>
                <c:pt idx="1007">
                  <c:v>2.82000000000016</c:v>
                </c:pt>
                <c:pt idx="1008">
                  <c:v>0.360000000000127</c:v>
                </c:pt>
                <c:pt idx="1009">
                  <c:v>0.0</c:v>
                </c:pt>
                <c:pt idx="1010">
                  <c:v>1.59000000000015</c:v>
                </c:pt>
                <c:pt idx="1011">
                  <c:v>0.960999999999984</c:v>
                </c:pt>
                <c:pt idx="1012">
                  <c:v>0.450000000000045</c:v>
                </c:pt>
                <c:pt idx="1013">
                  <c:v>0.531000000000063</c:v>
                </c:pt>
                <c:pt idx="1014">
                  <c:v>0.360000000000014</c:v>
                </c:pt>
                <c:pt idx="1015">
                  <c:v>0.0400000000000205</c:v>
                </c:pt>
                <c:pt idx="1016">
                  <c:v>0.470000000000027</c:v>
                </c:pt>
                <c:pt idx="1017">
                  <c:v>0.629999999999995</c:v>
                </c:pt>
                <c:pt idx="1018">
                  <c:v>0.07000000000005</c:v>
                </c:pt>
                <c:pt idx="1019">
                  <c:v>0.279999999999973</c:v>
                </c:pt>
                <c:pt idx="1020">
                  <c:v>0.0</c:v>
                </c:pt>
                <c:pt idx="1021">
                  <c:v>0.363000000000056</c:v>
                </c:pt>
                <c:pt idx="1022">
                  <c:v>0.0900000000000318</c:v>
                </c:pt>
                <c:pt idx="1023">
                  <c:v>0.0</c:v>
                </c:pt>
                <c:pt idx="1024">
                  <c:v>1.48999999999995</c:v>
                </c:pt>
                <c:pt idx="1025">
                  <c:v>0.332000000000107</c:v>
                </c:pt>
                <c:pt idx="1026">
                  <c:v>0.974000000000046</c:v>
                </c:pt>
                <c:pt idx="1027">
                  <c:v>0.0500000000000114</c:v>
                </c:pt>
                <c:pt idx="1028">
                  <c:v>0.878999999999962</c:v>
                </c:pt>
                <c:pt idx="1029">
                  <c:v>0.996999999999957</c:v>
                </c:pt>
                <c:pt idx="1030">
                  <c:v>0.490000000000009</c:v>
                </c:pt>
                <c:pt idx="1031">
                  <c:v>0.259999999999991</c:v>
                </c:pt>
                <c:pt idx="1032">
                  <c:v>2.04000000000002</c:v>
                </c:pt>
                <c:pt idx="1033">
                  <c:v>0.690000000000055</c:v>
                </c:pt>
                <c:pt idx="1034">
                  <c:v>0.0499999999999545</c:v>
                </c:pt>
                <c:pt idx="1035">
                  <c:v>0.521999999999935</c:v>
                </c:pt>
                <c:pt idx="1036">
                  <c:v>0.492000000000189</c:v>
                </c:pt>
                <c:pt idx="1037">
                  <c:v>0.0799999999999841</c:v>
                </c:pt>
                <c:pt idx="1038">
                  <c:v>0.0</c:v>
                </c:pt>
                <c:pt idx="1039">
                  <c:v>0.0599999999999454</c:v>
                </c:pt>
                <c:pt idx="1040">
                  <c:v>0.529999999999745</c:v>
                </c:pt>
                <c:pt idx="1041">
                  <c:v>0.199999999999989</c:v>
                </c:pt>
                <c:pt idx="1042">
                  <c:v>0.145999999999958</c:v>
                </c:pt>
                <c:pt idx="1043">
                  <c:v>0.543000000000063</c:v>
                </c:pt>
                <c:pt idx="1044">
                  <c:v>0.342999999999961</c:v>
                </c:pt>
                <c:pt idx="1045">
                  <c:v>0.0499999999999545</c:v>
                </c:pt>
                <c:pt idx="1046">
                  <c:v>0.259999999999991</c:v>
                </c:pt>
                <c:pt idx="1047">
                  <c:v>0.369999999999891</c:v>
                </c:pt>
                <c:pt idx="1048">
                  <c:v>0.100000000000023</c:v>
                </c:pt>
                <c:pt idx="1049">
                  <c:v>1.95000000000027</c:v>
                </c:pt>
                <c:pt idx="1050">
                  <c:v>0.539999999999964</c:v>
                </c:pt>
                <c:pt idx="1051">
                  <c:v>1.72899999999993</c:v>
                </c:pt>
                <c:pt idx="1052">
                  <c:v>1.13799999999998</c:v>
                </c:pt>
                <c:pt idx="1053">
                  <c:v>0.45999999999998</c:v>
                </c:pt>
                <c:pt idx="1054">
                  <c:v>0.378000000000156</c:v>
                </c:pt>
                <c:pt idx="1055">
                  <c:v>0.190000000000055</c:v>
                </c:pt>
                <c:pt idx="1056">
                  <c:v>0.200000000000045</c:v>
                </c:pt>
                <c:pt idx="1057">
                  <c:v>0.839999999999918</c:v>
                </c:pt>
                <c:pt idx="1058">
                  <c:v>0.0</c:v>
                </c:pt>
                <c:pt idx="1059">
                  <c:v>1.12399999999997</c:v>
                </c:pt>
                <c:pt idx="1060">
                  <c:v>1.21699999999998</c:v>
                </c:pt>
                <c:pt idx="1061">
                  <c:v>0.240000000000009</c:v>
                </c:pt>
                <c:pt idx="1062">
                  <c:v>0.649999999999977</c:v>
                </c:pt>
                <c:pt idx="1063">
                  <c:v>0.183000000000106</c:v>
                </c:pt>
                <c:pt idx="1064">
                  <c:v>0.450000000000045</c:v>
                </c:pt>
                <c:pt idx="1065">
                  <c:v>1.83999999999992</c:v>
                </c:pt>
                <c:pt idx="1066">
                  <c:v>0.240000000000009</c:v>
                </c:pt>
                <c:pt idx="1067">
                  <c:v>0.119999999999891</c:v>
                </c:pt>
                <c:pt idx="1068">
                  <c:v>0.309999999999945</c:v>
                </c:pt>
                <c:pt idx="1069">
                  <c:v>1.61999999999989</c:v>
                </c:pt>
                <c:pt idx="1070">
                  <c:v>1.20999999999958</c:v>
                </c:pt>
                <c:pt idx="1071">
                  <c:v>0.810000000000059</c:v>
                </c:pt>
                <c:pt idx="1072">
                  <c:v>0.989000000000146</c:v>
                </c:pt>
                <c:pt idx="1073">
                  <c:v>0.199999999999989</c:v>
                </c:pt>
                <c:pt idx="1074">
                  <c:v>1.28099999999995</c:v>
                </c:pt>
                <c:pt idx="1075">
                  <c:v>0.650000000000034</c:v>
                </c:pt>
                <c:pt idx="1076">
                  <c:v>0.331999999999994</c:v>
                </c:pt>
                <c:pt idx="1077">
                  <c:v>0.480000000000018</c:v>
                </c:pt>
                <c:pt idx="1078">
                  <c:v>0.0</c:v>
                </c:pt>
                <c:pt idx="1079">
                  <c:v>0.269999999999754</c:v>
                </c:pt>
                <c:pt idx="1080">
                  <c:v>0.537000000000035</c:v>
                </c:pt>
                <c:pt idx="1081">
                  <c:v>0.658999999999878</c:v>
                </c:pt>
                <c:pt idx="1082">
                  <c:v>0.559999999999945</c:v>
                </c:pt>
                <c:pt idx="1083">
                  <c:v>1.47999999999979</c:v>
                </c:pt>
                <c:pt idx="1084">
                  <c:v>0.360000000000014</c:v>
                </c:pt>
                <c:pt idx="1085">
                  <c:v>1.04000000000002</c:v>
                </c:pt>
                <c:pt idx="1086">
                  <c:v>0.120000000000005</c:v>
                </c:pt>
                <c:pt idx="1087">
                  <c:v>0.539999999999736</c:v>
                </c:pt>
                <c:pt idx="1088">
                  <c:v>0.877999999999929</c:v>
                </c:pt>
                <c:pt idx="1089">
                  <c:v>0.181000000000097</c:v>
                </c:pt>
                <c:pt idx="1090">
                  <c:v>0.160000000000025</c:v>
                </c:pt>
                <c:pt idx="1091">
                  <c:v>1.02999999999997</c:v>
                </c:pt>
                <c:pt idx="1092">
                  <c:v>0.0</c:v>
                </c:pt>
                <c:pt idx="1093">
                  <c:v>0.970000000000027</c:v>
                </c:pt>
                <c:pt idx="1094">
                  <c:v>0.659999999999968</c:v>
                </c:pt>
                <c:pt idx="1095">
                  <c:v>0.694999999999993</c:v>
                </c:pt>
                <c:pt idx="1096">
                  <c:v>0.3599999999999</c:v>
                </c:pt>
                <c:pt idx="1097">
                  <c:v>0.380000000000052</c:v>
                </c:pt>
                <c:pt idx="1098">
                  <c:v>0.710000000000036</c:v>
                </c:pt>
                <c:pt idx="1099">
                  <c:v>0.610000000000014</c:v>
                </c:pt>
                <c:pt idx="1100">
                  <c:v>0.550000000000182</c:v>
                </c:pt>
                <c:pt idx="1101">
                  <c:v>0.440000000000055</c:v>
                </c:pt>
                <c:pt idx="1102">
                  <c:v>1.38400000000001</c:v>
                </c:pt>
                <c:pt idx="1103">
                  <c:v>0.955000000000041</c:v>
                </c:pt>
                <c:pt idx="1104">
                  <c:v>0.349999999999682</c:v>
                </c:pt>
                <c:pt idx="1105">
                  <c:v>0.300000000000011</c:v>
                </c:pt>
                <c:pt idx="1106">
                  <c:v>0.689999999999827</c:v>
                </c:pt>
                <c:pt idx="1107">
                  <c:v>0.104999999999905</c:v>
                </c:pt>
                <c:pt idx="1108">
                  <c:v>0.6400000000001</c:v>
                </c:pt>
                <c:pt idx="1109">
                  <c:v>0.410000000000082</c:v>
                </c:pt>
                <c:pt idx="1110">
                  <c:v>0.514999999999873</c:v>
                </c:pt>
                <c:pt idx="1111">
                  <c:v>0.23399999999998</c:v>
                </c:pt>
                <c:pt idx="1112">
                  <c:v>0.411000000000058</c:v>
                </c:pt>
                <c:pt idx="1113">
                  <c:v>0.228000000000065</c:v>
                </c:pt>
                <c:pt idx="1114">
                  <c:v>0.560000000000059</c:v>
                </c:pt>
                <c:pt idx="1115">
                  <c:v>1.22899999999993</c:v>
                </c:pt>
                <c:pt idx="1116">
                  <c:v>0.669999999999959</c:v>
                </c:pt>
                <c:pt idx="1117">
                  <c:v>0.539999999999964</c:v>
                </c:pt>
                <c:pt idx="1118">
                  <c:v>0.0</c:v>
                </c:pt>
                <c:pt idx="1119">
                  <c:v>0.719000000000165</c:v>
                </c:pt>
                <c:pt idx="1120">
                  <c:v>0.721000000000004</c:v>
                </c:pt>
                <c:pt idx="1121">
                  <c:v>0.730999999999767</c:v>
                </c:pt>
                <c:pt idx="1122">
                  <c:v>1.30900000000003</c:v>
                </c:pt>
                <c:pt idx="1123">
                  <c:v>0.509999999999764</c:v>
                </c:pt>
                <c:pt idx="1124">
                  <c:v>1.43000000000006</c:v>
                </c:pt>
                <c:pt idx="1125">
                  <c:v>0.259000000000015</c:v>
                </c:pt>
                <c:pt idx="1126">
                  <c:v>1.2800000000002</c:v>
                </c:pt>
                <c:pt idx="1127">
                  <c:v>0.121999999999957</c:v>
                </c:pt>
                <c:pt idx="1128">
                  <c:v>0.687000000000012</c:v>
                </c:pt>
                <c:pt idx="1129">
                  <c:v>0.160000000000082</c:v>
                </c:pt>
                <c:pt idx="1130">
                  <c:v>0.389999999999873</c:v>
                </c:pt>
                <c:pt idx="1131">
                  <c:v>0.370000000000005</c:v>
                </c:pt>
                <c:pt idx="1132">
                  <c:v>0.650000000000091</c:v>
                </c:pt>
                <c:pt idx="1133">
                  <c:v>0.269999999999982</c:v>
                </c:pt>
                <c:pt idx="1134">
                  <c:v>0.5</c:v>
                </c:pt>
                <c:pt idx="1135">
                  <c:v>1.23000000000002</c:v>
                </c:pt>
                <c:pt idx="1136">
                  <c:v>2.26000000000022</c:v>
                </c:pt>
                <c:pt idx="1137">
                  <c:v>0.139999999999986</c:v>
                </c:pt>
                <c:pt idx="1138">
                  <c:v>0.519999999999982</c:v>
                </c:pt>
                <c:pt idx="1139">
                  <c:v>1.04200000000037</c:v>
                </c:pt>
                <c:pt idx="1140">
                  <c:v>0.200000000000045</c:v>
                </c:pt>
                <c:pt idx="1141">
                  <c:v>0.44399999999996</c:v>
                </c:pt>
                <c:pt idx="1142">
                  <c:v>0.939000000000021</c:v>
                </c:pt>
                <c:pt idx="1143">
                  <c:v>0.0</c:v>
                </c:pt>
                <c:pt idx="1144">
                  <c:v>2.91000000000008</c:v>
                </c:pt>
                <c:pt idx="1145">
                  <c:v>0.184999999999945</c:v>
                </c:pt>
                <c:pt idx="1146">
                  <c:v>0.0500000000000114</c:v>
                </c:pt>
                <c:pt idx="1147">
                  <c:v>0.700000000000273</c:v>
                </c:pt>
                <c:pt idx="1148">
                  <c:v>0.369999999999891</c:v>
                </c:pt>
                <c:pt idx="1149">
                  <c:v>0.859999999999673</c:v>
                </c:pt>
                <c:pt idx="1150">
                  <c:v>0.331999999999994</c:v>
                </c:pt>
                <c:pt idx="1151">
                  <c:v>0.789999999999964</c:v>
                </c:pt>
                <c:pt idx="1152">
                  <c:v>0.0599999999999454</c:v>
                </c:pt>
                <c:pt idx="1153">
                  <c:v>1.36000000000013</c:v>
                </c:pt>
                <c:pt idx="1154">
                  <c:v>2.49499999999995</c:v>
                </c:pt>
                <c:pt idx="1155">
                  <c:v>0.947999999999979</c:v>
                </c:pt>
                <c:pt idx="1156">
                  <c:v>0.170000000000073</c:v>
                </c:pt>
                <c:pt idx="1157">
                  <c:v>0.189999999999827</c:v>
                </c:pt>
                <c:pt idx="1158">
                  <c:v>2.03999999999985</c:v>
                </c:pt>
                <c:pt idx="1159">
                  <c:v>0.370000000000005</c:v>
                </c:pt>
                <c:pt idx="1160">
                  <c:v>0.747000000000014</c:v>
                </c:pt>
                <c:pt idx="1161">
                  <c:v>0.0399999999999636</c:v>
                </c:pt>
                <c:pt idx="1162">
                  <c:v>0.898000000000081</c:v>
                </c:pt>
                <c:pt idx="1163">
                  <c:v>0.842999999999961</c:v>
                </c:pt>
                <c:pt idx="1164">
                  <c:v>0.23599999999999</c:v>
                </c:pt>
                <c:pt idx="1165">
                  <c:v>0.291000000000167</c:v>
                </c:pt>
                <c:pt idx="1166">
                  <c:v>0.727999999999952</c:v>
                </c:pt>
                <c:pt idx="1167">
                  <c:v>1.72899999999993</c:v>
                </c:pt>
                <c:pt idx="1168">
                  <c:v>0.788999999999987</c:v>
                </c:pt>
                <c:pt idx="1169">
                  <c:v>0.274000000000001</c:v>
                </c:pt>
                <c:pt idx="1170">
                  <c:v>0.319999999999936</c:v>
                </c:pt>
                <c:pt idx="1171">
                  <c:v>0.479000000000042</c:v>
                </c:pt>
                <c:pt idx="1172">
                  <c:v>0.649999999999977</c:v>
                </c:pt>
                <c:pt idx="1173">
                  <c:v>0.289999999999964</c:v>
                </c:pt>
                <c:pt idx="1174">
                  <c:v>0.559999999999945</c:v>
                </c:pt>
                <c:pt idx="1175">
                  <c:v>0.870000000000005</c:v>
                </c:pt>
                <c:pt idx="1176">
                  <c:v>0.161999999999921</c:v>
                </c:pt>
                <c:pt idx="1177">
                  <c:v>0.0</c:v>
                </c:pt>
                <c:pt idx="1178">
                  <c:v>0.189999999999827</c:v>
                </c:pt>
                <c:pt idx="1179">
                  <c:v>0.230000000000018</c:v>
                </c:pt>
                <c:pt idx="1180">
                  <c:v>1.03599999999997</c:v>
                </c:pt>
                <c:pt idx="1181">
                  <c:v>1.733</c:v>
                </c:pt>
                <c:pt idx="1182">
                  <c:v>0.150000000000091</c:v>
                </c:pt>
                <c:pt idx="1183">
                  <c:v>0.259999999999991</c:v>
                </c:pt>
                <c:pt idx="1184">
                  <c:v>0.0400000000000205</c:v>
                </c:pt>
                <c:pt idx="1185">
                  <c:v>0.159999999999968</c:v>
                </c:pt>
                <c:pt idx="1186">
                  <c:v>0.680000000000007</c:v>
                </c:pt>
                <c:pt idx="1187">
                  <c:v>0.549999999999955</c:v>
                </c:pt>
                <c:pt idx="1188">
                  <c:v>1.57000000000005</c:v>
                </c:pt>
                <c:pt idx="1189">
                  <c:v>1.38999999999987</c:v>
                </c:pt>
                <c:pt idx="1190">
                  <c:v>0.118999999999915</c:v>
                </c:pt>
                <c:pt idx="1191">
                  <c:v>0.244000000000142</c:v>
                </c:pt>
                <c:pt idx="1192">
                  <c:v>0.75</c:v>
                </c:pt>
                <c:pt idx="1193">
                  <c:v>0.248999999999796</c:v>
                </c:pt>
                <c:pt idx="1194">
                  <c:v>0.429000000000087</c:v>
                </c:pt>
                <c:pt idx="1195">
                  <c:v>0.25</c:v>
                </c:pt>
                <c:pt idx="1196">
                  <c:v>0.260000000000048</c:v>
                </c:pt>
                <c:pt idx="1197">
                  <c:v>0.230000000000018</c:v>
                </c:pt>
                <c:pt idx="1198">
                  <c:v>0.730000000000018</c:v>
                </c:pt>
                <c:pt idx="1199">
                  <c:v>0.960000000000036</c:v>
                </c:pt>
                <c:pt idx="1200">
                  <c:v>1.12</c:v>
                </c:pt>
                <c:pt idx="1201">
                  <c:v>0.362999999999971</c:v>
                </c:pt>
                <c:pt idx="1202">
                  <c:v>1.79999999999995</c:v>
                </c:pt>
                <c:pt idx="1203">
                  <c:v>0.0900000000001455</c:v>
                </c:pt>
                <c:pt idx="1204">
                  <c:v>0.61099999999999</c:v>
                </c:pt>
                <c:pt idx="1205">
                  <c:v>0.274000000000058</c:v>
                </c:pt>
                <c:pt idx="1206">
                  <c:v>0.769999999999754</c:v>
                </c:pt>
                <c:pt idx="1207">
                  <c:v>0.639999999999873</c:v>
                </c:pt>
                <c:pt idx="1208">
                  <c:v>0.0500000000000114</c:v>
                </c:pt>
                <c:pt idx="1209">
                  <c:v>0.340000000000146</c:v>
                </c:pt>
                <c:pt idx="1210">
                  <c:v>0.350000000000023</c:v>
                </c:pt>
                <c:pt idx="1211">
                  <c:v>0.0</c:v>
                </c:pt>
                <c:pt idx="1212">
                  <c:v>0.697000000000003</c:v>
                </c:pt>
                <c:pt idx="1213">
                  <c:v>0.730000000000018</c:v>
                </c:pt>
                <c:pt idx="1214">
                  <c:v>0.0</c:v>
                </c:pt>
                <c:pt idx="1215">
                  <c:v>1.02999999999997</c:v>
                </c:pt>
                <c:pt idx="1216">
                  <c:v>0.0399999999999636</c:v>
                </c:pt>
                <c:pt idx="1217">
                  <c:v>1.04699999999997</c:v>
                </c:pt>
                <c:pt idx="1218">
                  <c:v>0.679999999999836</c:v>
                </c:pt>
                <c:pt idx="1219">
                  <c:v>1.25</c:v>
                </c:pt>
                <c:pt idx="1220">
                  <c:v>0.206999999999994</c:v>
                </c:pt>
                <c:pt idx="1221">
                  <c:v>0.389999999999986</c:v>
                </c:pt>
                <c:pt idx="1222">
                  <c:v>0.0</c:v>
                </c:pt>
                <c:pt idx="1223">
                  <c:v>2.38300000000004</c:v>
                </c:pt>
                <c:pt idx="1224">
                  <c:v>0.268000000000001</c:v>
                </c:pt>
                <c:pt idx="1225">
                  <c:v>0.915000000000077</c:v>
                </c:pt>
                <c:pt idx="1226">
                  <c:v>0.480000000000246</c:v>
                </c:pt>
                <c:pt idx="1227">
                  <c:v>0.25</c:v>
                </c:pt>
                <c:pt idx="1228">
                  <c:v>0.0</c:v>
                </c:pt>
                <c:pt idx="1229">
                  <c:v>0.0</c:v>
                </c:pt>
                <c:pt idx="1230">
                  <c:v>0.82099999999997</c:v>
                </c:pt>
                <c:pt idx="1231">
                  <c:v>0.36099999999999</c:v>
                </c:pt>
                <c:pt idx="1232">
                  <c:v>0.11200000000008</c:v>
                </c:pt>
                <c:pt idx="1233">
                  <c:v>3.65899999999999</c:v>
                </c:pt>
                <c:pt idx="1234">
                  <c:v>0.707000000000022</c:v>
                </c:pt>
                <c:pt idx="1235">
                  <c:v>1.20999999999998</c:v>
                </c:pt>
                <c:pt idx="1236">
                  <c:v>0.360000000000014</c:v>
                </c:pt>
                <c:pt idx="1237">
                  <c:v>0.470000000000027</c:v>
                </c:pt>
                <c:pt idx="1238">
                  <c:v>2.17000000000007</c:v>
                </c:pt>
                <c:pt idx="1239">
                  <c:v>2.17000000000007</c:v>
                </c:pt>
                <c:pt idx="1240">
                  <c:v>0.670999999999992</c:v>
                </c:pt>
                <c:pt idx="1241">
                  <c:v>0.954000000000008</c:v>
                </c:pt>
                <c:pt idx="1242">
                  <c:v>0.0799999999999272</c:v>
                </c:pt>
                <c:pt idx="1243">
                  <c:v>0.190000000000055</c:v>
                </c:pt>
                <c:pt idx="1244">
                  <c:v>1.15000000000032</c:v>
                </c:pt>
                <c:pt idx="1245">
                  <c:v>0.72999999999999</c:v>
                </c:pt>
                <c:pt idx="1246">
                  <c:v>0.307999999999993</c:v>
                </c:pt>
                <c:pt idx="1247">
                  <c:v>0.92999999999995</c:v>
                </c:pt>
                <c:pt idx="1248">
                  <c:v>0.5</c:v>
                </c:pt>
                <c:pt idx="1249">
                  <c:v>0.0</c:v>
                </c:pt>
                <c:pt idx="1250">
                  <c:v>0.124000000000024</c:v>
                </c:pt>
                <c:pt idx="1251">
                  <c:v>0.599999999999909</c:v>
                </c:pt>
                <c:pt idx="1252">
                  <c:v>0.0</c:v>
                </c:pt>
                <c:pt idx="1253">
                  <c:v>0.268000000000029</c:v>
                </c:pt>
                <c:pt idx="1254">
                  <c:v>0.609999999999673</c:v>
                </c:pt>
                <c:pt idx="1255">
                  <c:v>1.67000000000007</c:v>
                </c:pt>
                <c:pt idx="1256">
                  <c:v>0.310000000000059</c:v>
                </c:pt>
                <c:pt idx="1257">
                  <c:v>1.13399999999979</c:v>
                </c:pt>
                <c:pt idx="1258">
                  <c:v>1.43899999999996</c:v>
                </c:pt>
                <c:pt idx="1259">
                  <c:v>0.268999999999778</c:v>
                </c:pt>
                <c:pt idx="1260">
                  <c:v>0.519000000000005</c:v>
                </c:pt>
                <c:pt idx="1261">
                  <c:v>1.08000000000004</c:v>
                </c:pt>
                <c:pt idx="1262">
                  <c:v>0.639999999999986</c:v>
                </c:pt>
                <c:pt idx="1263">
                  <c:v>1.33399999999997</c:v>
                </c:pt>
                <c:pt idx="1264">
                  <c:v>0.587999999999965</c:v>
                </c:pt>
                <c:pt idx="1265">
                  <c:v>1.23000000000002</c:v>
                </c:pt>
                <c:pt idx="1266">
                  <c:v>0.32000000000005</c:v>
                </c:pt>
                <c:pt idx="1267">
                  <c:v>0.430000000000007</c:v>
                </c:pt>
                <c:pt idx="1268">
                  <c:v>0.650000000000034</c:v>
                </c:pt>
                <c:pt idx="1269">
                  <c:v>0.816000000000258</c:v>
                </c:pt>
                <c:pt idx="1270">
                  <c:v>0.269999999999982</c:v>
                </c:pt>
                <c:pt idx="1271">
                  <c:v>0.759999999999991</c:v>
                </c:pt>
                <c:pt idx="1272">
                  <c:v>0.680000000000007</c:v>
                </c:pt>
                <c:pt idx="1273">
                  <c:v>0.379999999999882</c:v>
                </c:pt>
                <c:pt idx="1274">
                  <c:v>0.765000000000043</c:v>
                </c:pt>
                <c:pt idx="1275">
                  <c:v>0.113</c:v>
                </c:pt>
                <c:pt idx="1276">
                  <c:v>2.58000000000015</c:v>
                </c:pt>
                <c:pt idx="1277">
                  <c:v>1.14999999999998</c:v>
                </c:pt>
                <c:pt idx="1278">
                  <c:v>1.61000000000013</c:v>
                </c:pt>
                <c:pt idx="1279">
                  <c:v>2.64300000000048</c:v>
                </c:pt>
                <c:pt idx="1280">
                  <c:v>0.340000000000146</c:v>
                </c:pt>
                <c:pt idx="1281">
                  <c:v>0.0</c:v>
                </c:pt>
                <c:pt idx="1282">
                  <c:v>0.559999999999718</c:v>
                </c:pt>
                <c:pt idx="1283">
                  <c:v>0.610000000000014</c:v>
                </c:pt>
                <c:pt idx="1284">
                  <c:v>0.400000000000034</c:v>
                </c:pt>
                <c:pt idx="1285">
                  <c:v>0.709999999999923</c:v>
                </c:pt>
                <c:pt idx="1286">
                  <c:v>0.360000000000127</c:v>
                </c:pt>
                <c:pt idx="1287">
                  <c:v>1.0200000000001</c:v>
                </c:pt>
                <c:pt idx="1288">
                  <c:v>0.0</c:v>
                </c:pt>
                <c:pt idx="1289">
                  <c:v>1.54800000000023</c:v>
                </c:pt>
                <c:pt idx="1290">
                  <c:v>2.69000000000005</c:v>
                </c:pt>
                <c:pt idx="1291">
                  <c:v>2.69000000000005</c:v>
                </c:pt>
                <c:pt idx="1292">
                  <c:v>0.462999999999738</c:v>
                </c:pt>
                <c:pt idx="1293">
                  <c:v>0.898000000000138</c:v>
                </c:pt>
                <c:pt idx="1294">
                  <c:v>0.0</c:v>
                </c:pt>
                <c:pt idx="1295">
                  <c:v>0.30299999999994</c:v>
                </c:pt>
                <c:pt idx="1296">
                  <c:v>0.0</c:v>
                </c:pt>
                <c:pt idx="1297">
                  <c:v>4.24900000000002</c:v>
                </c:pt>
                <c:pt idx="1298">
                  <c:v>0.294999999999959</c:v>
                </c:pt>
                <c:pt idx="1299">
                  <c:v>0.369999999999891</c:v>
                </c:pt>
                <c:pt idx="1300">
                  <c:v>0.680000000000007</c:v>
                </c:pt>
                <c:pt idx="1301">
                  <c:v>0.160000000000309</c:v>
                </c:pt>
                <c:pt idx="1302">
                  <c:v>0.0</c:v>
                </c:pt>
                <c:pt idx="1303">
                  <c:v>0.749999999999773</c:v>
                </c:pt>
                <c:pt idx="1304">
                  <c:v>0.169999999999959</c:v>
                </c:pt>
                <c:pt idx="1305">
                  <c:v>0.299999999999955</c:v>
                </c:pt>
                <c:pt idx="1306">
                  <c:v>1.62899999999999</c:v>
                </c:pt>
                <c:pt idx="1307">
                  <c:v>0.869999999999891</c:v>
                </c:pt>
                <c:pt idx="1308">
                  <c:v>0.351999999999975</c:v>
                </c:pt>
                <c:pt idx="1309">
                  <c:v>0.123999999999796</c:v>
                </c:pt>
                <c:pt idx="1310">
                  <c:v>1.45999999999998</c:v>
                </c:pt>
                <c:pt idx="1311">
                  <c:v>0.0</c:v>
                </c:pt>
                <c:pt idx="1312">
                  <c:v>0.420000000000073</c:v>
                </c:pt>
                <c:pt idx="1313">
                  <c:v>0.88999999999993</c:v>
                </c:pt>
                <c:pt idx="1314">
                  <c:v>1.63000000000011</c:v>
                </c:pt>
                <c:pt idx="1315">
                  <c:v>0.289999999999964</c:v>
                </c:pt>
                <c:pt idx="1316">
                  <c:v>1.3900000000001</c:v>
                </c:pt>
                <c:pt idx="1317">
                  <c:v>2.03000000000009</c:v>
                </c:pt>
                <c:pt idx="1318">
                  <c:v>1.42000000000007</c:v>
                </c:pt>
                <c:pt idx="1319">
                  <c:v>1.19000000000005</c:v>
                </c:pt>
                <c:pt idx="1320">
                  <c:v>0.450000000000045</c:v>
                </c:pt>
                <c:pt idx="1321">
                  <c:v>1.12500000000011</c:v>
                </c:pt>
                <c:pt idx="1322">
                  <c:v>0.536999999999921</c:v>
                </c:pt>
                <c:pt idx="1323">
                  <c:v>0.605000000000132</c:v>
                </c:pt>
                <c:pt idx="1324">
                  <c:v>2.73199999999997</c:v>
                </c:pt>
                <c:pt idx="1325">
                  <c:v>0.360000000000014</c:v>
                </c:pt>
                <c:pt idx="1326">
                  <c:v>0.0</c:v>
                </c:pt>
                <c:pt idx="1327">
                  <c:v>0.840000000000032</c:v>
                </c:pt>
                <c:pt idx="1328">
                  <c:v>0.989999999999554</c:v>
                </c:pt>
                <c:pt idx="1329">
                  <c:v>0.360000000000014</c:v>
                </c:pt>
                <c:pt idx="1330">
                  <c:v>1.34999999999999</c:v>
                </c:pt>
                <c:pt idx="1331">
                  <c:v>0.1400000000001</c:v>
                </c:pt>
                <c:pt idx="1332">
                  <c:v>0.430000000000007</c:v>
                </c:pt>
                <c:pt idx="1333">
                  <c:v>0.589999999999918</c:v>
                </c:pt>
                <c:pt idx="1334">
                  <c:v>1.45799999999963</c:v>
                </c:pt>
                <c:pt idx="1335">
                  <c:v>0.549999999999955</c:v>
                </c:pt>
                <c:pt idx="1336">
                  <c:v>0.709999999999923</c:v>
                </c:pt>
                <c:pt idx="1337">
                  <c:v>0.0299999999999727</c:v>
                </c:pt>
                <c:pt idx="1338">
                  <c:v>0.135999999999967</c:v>
                </c:pt>
                <c:pt idx="1339">
                  <c:v>1.12</c:v>
                </c:pt>
                <c:pt idx="1340">
                  <c:v>0.419999999999987</c:v>
                </c:pt>
                <c:pt idx="1341">
                  <c:v>0.600000000000136</c:v>
                </c:pt>
                <c:pt idx="1342">
                  <c:v>0.692999999999984</c:v>
                </c:pt>
                <c:pt idx="1343">
                  <c:v>0.480000000000018</c:v>
                </c:pt>
                <c:pt idx="1344">
                  <c:v>1.47100000000012</c:v>
                </c:pt>
                <c:pt idx="1345">
                  <c:v>0.119999999999891</c:v>
                </c:pt>
                <c:pt idx="1346">
                  <c:v>1.20699999999999</c:v>
                </c:pt>
                <c:pt idx="1347">
                  <c:v>0.809999999999945</c:v>
                </c:pt>
                <c:pt idx="1348">
                  <c:v>0.539999999999964</c:v>
                </c:pt>
                <c:pt idx="1349">
                  <c:v>0.531999999999925</c:v>
                </c:pt>
                <c:pt idx="1350">
                  <c:v>3.34400000000028</c:v>
                </c:pt>
                <c:pt idx="1351">
                  <c:v>0.663000000000011</c:v>
                </c:pt>
                <c:pt idx="1352">
                  <c:v>0.419999999999959</c:v>
                </c:pt>
                <c:pt idx="1353">
                  <c:v>0.720000000000027</c:v>
                </c:pt>
                <c:pt idx="1354">
                  <c:v>1.38000000000011</c:v>
                </c:pt>
                <c:pt idx="1355">
                  <c:v>0.71000000000015</c:v>
                </c:pt>
                <c:pt idx="1356">
                  <c:v>0.25</c:v>
                </c:pt>
                <c:pt idx="1357">
                  <c:v>0.510000000000105</c:v>
                </c:pt>
                <c:pt idx="1358">
                  <c:v>0.727000000000317</c:v>
                </c:pt>
                <c:pt idx="1359">
                  <c:v>0.954000000000008</c:v>
                </c:pt>
                <c:pt idx="1360">
                  <c:v>0.720000000000255</c:v>
                </c:pt>
                <c:pt idx="1361">
                  <c:v>0.610000000000014</c:v>
                </c:pt>
                <c:pt idx="1362">
                  <c:v>1.37800000000004</c:v>
                </c:pt>
                <c:pt idx="1363">
                  <c:v>1.61000000000007</c:v>
                </c:pt>
                <c:pt idx="1364">
                  <c:v>1.25</c:v>
                </c:pt>
                <c:pt idx="1365">
                  <c:v>0.512000000000171</c:v>
                </c:pt>
                <c:pt idx="1366">
                  <c:v>2.334</c:v>
                </c:pt>
                <c:pt idx="1367">
                  <c:v>0.17899999999986</c:v>
                </c:pt>
                <c:pt idx="1368">
                  <c:v>0.330000000000041</c:v>
                </c:pt>
                <c:pt idx="1369">
                  <c:v>1.75800000000004</c:v>
                </c:pt>
                <c:pt idx="1370">
                  <c:v>0.449999999999989</c:v>
                </c:pt>
                <c:pt idx="1371">
                  <c:v>0.619999999999891</c:v>
                </c:pt>
                <c:pt idx="1372">
                  <c:v>2.63500000000022</c:v>
                </c:pt>
                <c:pt idx="1373">
                  <c:v>0.960000000000036</c:v>
                </c:pt>
                <c:pt idx="1374">
                  <c:v>0.570999999999998</c:v>
                </c:pt>
                <c:pt idx="1375">
                  <c:v>1.60000000000002</c:v>
                </c:pt>
                <c:pt idx="1376">
                  <c:v>0.178999999999974</c:v>
                </c:pt>
                <c:pt idx="1377">
                  <c:v>0.430000000000064</c:v>
                </c:pt>
                <c:pt idx="1378">
                  <c:v>0.940999999999804</c:v>
                </c:pt>
                <c:pt idx="1379">
                  <c:v>1.03999999999996</c:v>
                </c:pt>
                <c:pt idx="1380">
                  <c:v>0.978000000000065</c:v>
                </c:pt>
                <c:pt idx="1381">
                  <c:v>0.662000000000717</c:v>
                </c:pt>
                <c:pt idx="1382">
                  <c:v>1.16000000000008</c:v>
                </c:pt>
                <c:pt idx="1383">
                  <c:v>0.360000000000014</c:v>
                </c:pt>
                <c:pt idx="1384">
                  <c:v>0.0</c:v>
                </c:pt>
                <c:pt idx="1385">
                  <c:v>0.659999999999854</c:v>
                </c:pt>
                <c:pt idx="1386">
                  <c:v>0.907000000000039</c:v>
                </c:pt>
                <c:pt idx="1387">
                  <c:v>1.06500000000005</c:v>
                </c:pt>
                <c:pt idx="1388">
                  <c:v>0.600000000000136</c:v>
                </c:pt>
                <c:pt idx="1389">
                  <c:v>0.903999999999996</c:v>
                </c:pt>
                <c:pt idx="1390">
                  <c:v>0.319999999999936</c:v>
                </c:pt>
                <c:pt idx="1391">
                  <c:v>1.51500000000001</c:v>
                </c:pt>
                <c:pt idx="1392">
                  <c:v>0.0</c:v>
                </c:pt>
                <c:pt idx="1393">
                  <c:v>0.169999999999959</c:v>
                </c:pt>
                <c:pt idx="1394">
                  <c:v>0.83199999999988</c:v>
                </c:pt>
                <c:pt idx="1395">
                  <c:v>0.796999999999969</c:v>
                </c:pt>
                <c:pt idx="1396">
                  <c:v>0.259999999999991</c:v>
                </c:pt>
                <c:pt idx="1397">
                  <c:v>0.910000000000082</c:v>
                </c:pt>
                <c:pt idx="1398">
                  <c:v>0.970000000000027</c:v>
                </c:pt>
                <c:pt idx="1399">
                  <c:v>1.00799999999992</c:v>
                </c:pt>
                <c:pt idx="1400">
                  <c:v>0.5</c:v>
                </c:pt>
                <c:pt idx="1401">
                  <c:v>0.335000000000008</c:v>
                </c:pt>
                <c:pt idx="1402">
                  <c:v>0.360000000000014</c:v>
                </c:pt>
                <c:pt idx="1403">
                  <c:v>0.270000000000437</c:v>
                </c:pt>
                <c:pt idx="1404">
                  <c:v>0.0</c:v>
                </c:pt>
                <c:pt idx="1405">
                  <c:v>0.129999999999995</c:v>
                </c:pt>
                <c:pt idx="1406">
                  <c:v>1.56400000000031</c:v>
                </c:pt>
                <c:pt idx="1407">
                  <c:v>1.9860000000001</c:v>
                </c:pt>
                <c:pt idx="1408">
                  <c:v>0.740999999999985</c:v>
                </c:pt>
                <c:pt idx="1409">
                  <c:v>0.739999999999782</c:v>
                </c:pt>
                <c:pt idx="1410">
                  <c:v>0.580000000000155</c:v>
                </c:pt>
                <c:pt idx="1411">
                  <c:v>1.43799999999965</c:v>
                </c:pt>
                <c:pt idx="1412">
                  <c:v>0.849999999999909</c:v>
                </c:pt>
                <c:pt idx="1413">
                  <c:v>0.199999999999932</c:v>
                </c:pt>
                <c:pt idx="1414">
                  <c:v>0.309999999999945</c:v>
                </c:pt>
                <c:pt idx="1415">
                  <c:v>1.15999999999985</c:v>
                </c:pt>
                <c:pt idx="1416">
                  <c:v>0.500000000000114</c:v>
                </c:pt>
                <c:pt idx="1417">
                  <c:v>2.22299999999996</c:v>
                </c:pt>
                <c:pt idx="1418">
                  <c:v>0.579999999999472</c:v>
                </c:pt>
                <c:pt idx="1419">
                  <c:v>0.510000000000218</c:v>
                </c:pt>
                <c:pt idx="1420">
                  <c:v>0.519999999999754</c:v>
                </c:pt>
                <c:pt idx="1421">
                  <c:v>1.24999999999977</c:v>
                </c:pt>
                <c:pt idx="1422">
                  <c:v>0.900000000000091</c:v>
                </c:pt>
                <c:pt idx="1423">
                  <c:v>0.170000000000073</c:v>
                </c:pt>
                <c:pt idx="1424">
                  <c:v>0.0</c:v>
                </c:pt>
                <c:pt idx="1425">
                  <c:v>1.41099999999994</c:v>
                </c:pt>
                <c:pt idx="1426">
                  <c:v>3.66800000000001</c:v>
                </c:pt>
                <c:pt idx="1427">
                  <c:v>0.600000000000023</c:v>
                </c:pt>
                <c:pt idx="1428">
                  <c:v>0.735000000000014</c:v>
                </c:pt>
                <c:pt idx="1429">
                  <c:v>2.18000000000001</c:v>
                </c:pt>
                <c:pt idx="1430">
                  <c:v>0.274000000000001</c:v>
                </c:pt>
                <c:pt idx="1431">
                  <c:v>1.26999999999998</c:v>
                </c:pt>
                <c:pt idx="1432">
                  <c:v>3.98999999999998</c:v>
                </c:pt>
                <c:pt idx="1433">
                  <c:v>0.514999999999986</c:v>
                </c:pt>
                <c:pt idx="1434">
                  <c:v>0.300000000000011</c:v>
                </c:pt>
                <c:pt idx="1435">
                  <c:v>3.63800000000009</c:v>
                </c:pt>
                <c:pt idx="1436">
                  <c:v>0.269999999999982</c:v>
                </c:pt>
                <c:pt idx="1437">
                  <c:v>0.919999999999959</c:v>
                </c:pt>
                <c:pt idx="1438">
                  <c:v>1.71000000000004</c:v>
                </c:pt>
                <c:pt idx="1439">
                  <c:v>0.960000000000036</c:v>
                </c:pt>
                <c:pt idx="1440">
                  <c:v>0.360000000000127</c:v>
                </c:pt>
                <c:pt idx="1441">
                  <c:v>1.16200000000003</c:v>
                </c:pt>
                <c:pt idx="1442">
                  <c:v>1.50999999999999</c:v>
                </c:pt>
                <c:pt idx="1443">
                  <c:v>0.0</c:v>
                </c:pt>
                <c:pt idx="1444">
                  <c:v>0.993000000000052</c:v>
                </c:pt>
                <c:pt idx="1445">
                  <c:v>0.0</c:v>
                </c:pt>
                <c:pt idx="1446">
                  <c:v>0.159999999999854</c:v>
                </c:pt>
                <c:pt idx="1447">
                  <c:v>0.261000000000024</c:v>
                </c:pt>
                <c:pt idx="1448">
                  <c:v>2.80700000000007</c:v>
                </c:pt>
                <c:pt idx="1449">
                  <c:v>0.339999999999975</c:v>
                </c:pt>
                <c:pt idx="1450">
                  <c:v>0.809999999999945</c:v>
                </c:pt>
                <c:pt idx="1451">
                  <c:v>1.07999999999993</c:v>
                </c:pt>
                <c:pt idx="1452">
                  <c:v>2.202</c:v>
                </c:pt>
                <c:pt idx="1453">
                  <c:v>1.3599999999999</c:v>
                </c:pt>
                <c:pt idx="1454">
                  <c:v>1.32000000000016</c:v>
                </c:pt>
                <c:pt idx="1455">
                  <c:v>3.57499999999996</c:v>
                </c:pt>
                <c:pt idx="1456">
                  <c:v>0.170000000000016</c:v>
                </c:pt>
                <c:pt idx="1457">
                  <c:v>2.23900000000003</c:v>
                </c:pt>
                <c:pt idx="1458">
                  <c:v>0.552000000000021</c:v>
                </c:pt>
                <c:pt idx="1459">
                  <c:v>0.52000000000001</c:v>
                </c:pt>
                <c:pt idx="1460">
                  <c:v>0.240000000000009</c:v>
                </c:pt>
                <c:pt idx="1461">
                  <c:v>0.593999999999937</c:v>
                </c:pt>
                <c:pt idx="1462">
                  <c:v>0.390000000000327</c:v>
                </c:pt>
                <c:pt idx="1463">
                  <c:v>0.790000000000077</c:v>
                </c:pt>
                <c:pt idx="1464">
                  <c:v>0.159999999999854</c:v>
                </c:pt>
                <c:pt idx="1465">
                  <c:v>0.599999999999909</c:v>
                </c:pt>
                <c:pt idx="1466">
                  <c:v>0.350000000000023</c:v>
                </c:pt>
                <c:pt idx="1467">
                  <c:v>0.469999999999914</c:v>
                </c:pt>
                <c:pt idx="1468">
                  <c:v>1.17999999999984</c:v>
                </c:pt>
                <c:pt idx="1469">
                  <c:v>0.450000000000273</c:v>
                </c:pt>
                <c:pt idx="1470">
                  <c:v>5.04900000000009</c:v>
                </c:pt>
                <c:pt idx="1471">
                  <c:v>0.239999999999782</c:v>
                </c:pt>
                <c:pt idx="1472">
                  <c:v>0.910000000000025</c:v>
                </c:pt>
                <c:pt idx="1473">
                  <c:v>0.783000000000072</c:v>
                </c:pt>
                <c:pt idx="1474">
                  <c:v>0.949999999999932</c:v>
                </c:pt>
                <c:pt idx="1475">
                  <c:v>0.700000000000045</c:v>
                </c:pt>
                <c:pt idx="1476">
                  <c:v>1.14999999999986</c:v>
                </c:pt>
                <c:pt idx="1477">
                  <c:v>0.658999999999992</c:v>
                </c:pt>
                <c:pt idx="1478">
                  <c:v>0.293999999999869</c:v>
                </c:pt>
                <c:pt idx="1479">
                  <c:v>2.66999999999999</c:v>
                </c:pt>
                <c:pt idx="1480">
                  <c:v>1.27000000000004</c:v>
                </c:pt>
                <c:pt idx="1481">
                  <c:v>0.325000000000102</c:v>
                </c:pt>
                <c:pt idx="1482">
                  <c:v>0.0</c:v>
                </c:pt>
                <c:pt idx="1483">
                  <c:v>0.140000000000327</c:v>
                </c:pt>
                <c:pt idx="1484">
                  <c:v>0.120000000000005</c:v>
                </c:pt>
                <c:pt idx="1485">
                  <c:v>2.7299999999999</c:v>
                </c:pt>
                <c:pt idx="1486">
                  <c:v>0.870000000000061</c:v>
                </c:pt>
                <c:pt idx="1487">
                  <c:v>0.649999999999977</c:v>
                </c:pt>
                <c:pt idx="1488">
                  <c:v>1.765</c:v>
                </c:pt>
                <c:pt idx="1489">
                  <c:v>0.319999999999936</c:v>
                </c:pt>
                <c:pt idx="1490">
                  <c:v>0.169999999999959</c:v>
                </c:pt>
                <c:pt idx="1491">
                  <c:v>1.96199999999999</c:v>
                </c:pt>
                <c:pt idx="1492">
                  <c:v>0.879999999999882</c:v>
                </c:pt>
                <c:pt idx="1493">
                  <c:v>2.87999999999997</c:v>
                </c:pt>
                <c:pt idx="1494">
                  <c:v>0.579999999999927</c:v>
                </c:pt>
                <c:pt idx="1495">
                  <c:v>0.650000000000034</c:v>
                </c:pt>
                <c:pt idx="1496">
                  <c:v>0.899999999999864</c:v>
                </c:pt>
                <c:pt idx="1497">
                  <c:v>2.87800000000004</c:v>
                </c:pt>
                <c:pt idx="1498">
                  <c:v>1.16999999999996</c:v>
                </c:pt>
                <c:pt idx="1499">
                  <c:v>0.960000000000036</c:v>
                </c:pt>
                <c:pt idx="1500">
                  <c:v>0.270000000000039</c:v>
                </c:pt>
                <c:pt idx="1501">
                  <c:v>0.42999999999995</c:v>
                </c:pt>
                <c:pt idx="1502">
                  <c:v>1.89800000000008</c:v>
                </c:pt>
                <c:pt idx="1503">
                  <c:v>1.40000000000009</c:v>
                </c:pt>
                <c:pt idx="1504">
                  <c:v>4.22999999999979</c:v>
                </c:pt>
                <c:pt idx="1505">
                  <c:v>0.849999999999909</c:v>
                </c:pt>
                <c:pt idx="1506">
                  <c:v>0.0299999999999727</c:v>
                </c:pt>
                <c:pt idx="1507">
                  <c:v>0.539999999999964</c:v>
                </c:pt>
                <c:pt idx="1508">
                  <c:v>1.10000000000008</c:v>
                </c:pt>
                <c:pt idx="1509">
                  <c:v>1.33999999999997</c:v>
                </c:pt>
                <c:pt idx="1510">
                  <c:v>2.84899999999999</c:v>
                </c:pt>
                <c:pt idx="1511">
                  <c:v>0.680000000000064</c:v>
                </c:pt>
                <c:pt idx="1512">
                  <c:v>0.649999999999636</c:v>
                </c:pt>
                <c:pt idx="1513">
                  <c:v>0.620000000000005</c:v>
                </c:pt>
                <c:pt idx="1514">
                  <c:v>0.430000000000064</c:v>
                </c:pt>
                <c:pt idx="1515">
                  <c:v>0.759999999999991</c:v>
                </c:pt>
                <c:pt idx="1516">
                  <c:v>0.619999999999891</c:v>
                </c:pt>
                <c:pt idx="1517">
                  <c:v>0.930999999999983</c:v>
                </c:pt>
                <c:pt idx="1518">
                  <c:v>0.369999999999891</c:v>
                </c:pt>
                <c:pt idx="1519">
                  <c:v>1.09499999999991</c:v>
                </c:pt>
                <c:pt idx="1520">
                  <c:v>1.8299999999997</c:v>
                </c:pt>
                <c:pt idx="1521">
                  <c:v>0.844999999999999</c:v>
                </c:pt>
                <c:pt idx="1522">
                  <c:v>0.269999999999982</c:v>
                </c:pt>
                <c:pt idx="1523">
                  <c:v>1.34999999999991</c:v>
                </c:pt>
                <c:pt idx="1524">
                  <c:v>0.479999999999791</c:v>
                </c:pt>
                <c:pt idx="1525">
                  <c:v>0.814000000000078</c:v>
                </c:pt>
                <c:pt idx="1526">
                  <c:v>1.93299999999994</c:v>
                </c:pt>
                <c:pt idx="1527">
                  <c:v>0.0</c:v>
                </c:pt>
                <c:pt idx="1528">
                  <c:v>0.0499999999999545</c:v>
                </c:pt>
                <c:pt idx="1529">
                  <c:v>0.240000000000009</c:v>
                </c:pt>
                <c:pt idx="1530">
                  <c:v>0.950999999999908</c:v>
                </c:pt>
                <c:pt idx="1531">
                  <c:v>2.1099999999999</c:v>
                </c:pt>
                <c:pt idx="1532">
                  <c:v>0.724000000000046</c:v>
                </c:pt>
                <c:pt idx="1533">
                  <c:v>1.13</c:v>
                </c:pt>
                <c:pt idx="1534">
                  <c:v>0.740000000000009</c:v>
                </c:pt>
                <c:pt idx="1535">
                  <c:v>1.54999999999998</c:v>
                </c:pt>
                <c:pt idx="1536">
                  <c:v>0.770000000000209</c:v>
                </c:pt>
                <c:pt idx="1537">
                  <c:v>0.269999999999982</c:v>
                </c:pt>
                <c:pt idx="1538">
                  <c:v>1.02099999999996</c:v>
                </c:pt>
                <c:pt idx="1539">
                  <c:v>0.880000000000109</c:v>
                </c:pt>
                <c:pt idx="1540">
                  <c:v>1.71000000000004</c:v>
                </c:pt>
                <c:pt idx="1541">
                  <c:v>1.41199999999981</c:v>
                </c:pt>
                <c:pt idx="1542">
                  <c:v>1.29999999999995</c:v>
                </c:pt>
                <c:pt idx="1543">
                  <c:v>0.639999999999986</c:v>
                </c:pt>
                <c:pt idx="1544">
                  <c:v>0.902999999999906</c:v>
                </c:pt>
                <c:pt idx="1545">
                  <c:v>1.09999999999991</c:v>
                </c:pt>
                <c:pt idx="1546">
                  <c:v>0.490000000000009</c:v>
                </c:pt>
                <c:pt idx="1547">
                  <c:v>0.110000000000127</c:v>
                </c:pt>
                <c:pt idx="1548">
                  <c:v>0.0799999999999983</c:v>
                </c:pt>
                <c:pt idx="1549">
                  <c:v>1.24999999999994</c:v>
                </c:pt>
                <c:pt idx="1550">
                  <c:v>0.0599999999999454</c:v>
                </c:pt>
                <c:pt idx="1551">
                  <c:v>0.366999999999734</c:v>
                </c:pt>
                <c:pt idx="1552">
                  <c:v>2.32700000000045</c:v>
                </c:pt>
                <c:pt idx="1553">
                  <c:v>0.519999999999982</c:v>
                </c:pt>
                <c:pt idx="1554">
                  <c:v>1.25999999999976</c:v>
                </c:pt>
                <c:pt idx="1555">
                  <c:v>0.519999999999754</c:v>
                </c:pt>
                <c:pt idx="1556">
                  <c:v>1.82000000000016</c:v>
                </c:pt>
                <c:pt idx="1557">
                  <c:v>1.2800000000002</c:v>
                </c:pt>
                <c:pt idx="1558">
                  <c:v>2.49999999999977</c:v>
                </c:pt>
                <c:pt idx="1559">
                  <c:v>0.990000000000009</c:v>
                </c:pt>
                <c:pt idx="1560">
                  <c:v>0.580000000000382</c:v>
                </c:pt>
                <c:pt idx="1561">
                  <c:v>2.7320000000002</c:v>
                </c:pt>
                <c:pt idx="1562">
                  <c:v>1.03000000000009</c:v>
                </c:pt>
                <c:pt idx="1563">
                  <c:v>0.909999999999968</c:v>
                </c:pt>
                <c:pt idx="1564">
                  <c:v>0.562000000000126</c:v>
                </c:pt>
                <c:pt idx="1565">
                  <c:v>1.1400000000001</c:v>
                </c:pt>
                <c:pt idx="1566">
                  <c:v>0.96999999999997</c:v>
                </c:pt>
                <c:pt idx="1567">
                  <c:v>0.659999999999854</c:v>
                </c:pt>
                <c:pt idx="1568">
                  <c:v>0.980000000000018</c:v>
                </c:pt>
                <c:pt idx="1569">
                  <c:v>0.629999999999882</c:v>
                </c:pt>
                <c:pt idx="1570">
                  <c:v>0.829999999999927</c:v>
                </c:pt>
                <c:pt idx="1571">
                  <c:v>1.00000000000006</c:v>
                </c:pt>
                <c:pt idx="1572">
                  <c:v>1.73000000000002</c:v>
                </c:pt>
                <c:pt idx="1573">
                  <c:v>0.89100000000002</c:v>
                </c:pt>
                <c:pt idx="1574">
                  <c:v>0.735000000000127</c:v>
                </c:pt>
                <c:pt idx="1575">
                  <c:v>0.909999999999854</c:v>
                </c:pt>
                <c:pt idx="1576">
                  <c:v>0.909999999999854</c:v>
                </c:pt>
                <c:pt idx="1577">
                  <c:v>0.660000000000082</c:v>
                </c:pt>
                <c:pt idx="1578">
                  <c:v>1.31899999999996</c:v>
                </c:pt>
                <c:pt idx="1579">
                  <c:v>0.79299999999995</c:v>
                </c:pt>
                <c:pt idx="1580">
                  <c:v>0.2800000000002</c:v>
                </c:pt>
                <c:pt idx="1581">
                  <c:v>1.25999999999993</c:v>
                </c:pt>
                <c:pt idx="1582">
                  <c:v>1.06</c:v>
                </c:pt>
                <c:pt idx="1583">
                  <c:v>0.673999999999978</c:v>
                </c:pt>
                <c:pt idx="1584">
                  <c:v>0.529999999999973</c:v>
                </c:pt>
                <c:pt idx="1585">
                  <c:v>0.0699999999999932</c:v>
                </c:pt>
                <c:pt idx="1586">
                  <c:v>1.03999999999996</c:v>
                </c:pt>
                <c:pt idx="1587">
                  <c:v>1.36299999999983</c:v>
                </c:pt>
                <c:pt idx="1588">
                  <c:v>0.590000000000003</c:v>
                </c:pt>
                <c:pt idx="1589">
                  <c:v>1.23000000000002</c:v>
                </c:pt>
                <c:pt idx="1590">
                  <c:v>0.554000000000087</c:v>
                </c:pt>
                <c:pt idx="1591">
                  <c:v>1.34999999999991</c:v>
                </c:pt>
                <c:pt idx="1592">
                  <c:v>1.36000000000013</c:v>
                </c:pt>
                <c:pt idx="1593">
                  <c:v>0.496999999999957</c:v>
                </c:pt>
                <c:pt idx="1594">
                  <c:v>0.435000000000173</c:v>
                </c:pt>
                <c:pt idx="1595">
                  <c:v>0.630000000000109</c:v>
                </c:pt>
                <c:pt idx="1596">
                  <c:v>3.66000000000008</c:v>
                </c:pt>
                <c:pt idx="1597">
                  <c:v>1.08000000000004</c:v>
                </c:pt>
                <c:pt idx="1598">
                  <c:v>1.71000000000004</c:v>
                </c:pt>
                <c:pt idx="1599">
                  <c:v>0.710000000000036</c:v>
                </c:pt>
                <c:pt idx="1600">
                  <c:v>0.389999999999873</c:v>
                </c:pt>
                <c:pt idx="1601">
                  <c:v>1.6400000000001</c:v>
                </c:pt>
                <c:pt idx="1602">
                  <c:v>0.740999999999872</c:v>
                </c:pt>
                <c:pt idx="1603">
                  <c:v>0.0</c:v>
                </c:pt>
                <c:pt idx="1604">
                  <c:v>0.34899999999999</c:v>
                </c:pt>
                <c:pt idx="1605">
                  <c:v>3.01299999999992</c:v>
                </c:pt>
                <c:pt idx="1606">
                  <c:v>0.370000000000005</c:v>
                </c:pt>
                <c:pt idx="1607">
                  <c:v>0.360000000000127</c:v>
                </c:pt>
                <c:pt idx="1608">
                  <c:v>1.04000000000002</c:v>
                </c:pt>
                <c:pt idx="1609">
                  <c:v>1.20999999999995</c:v>
                </c:pt>
                <c:pt idx="1610">
                  <c:v>0.920000000000073</c:v>
                </c:pt>
                <c:pt idx="1611">
                  <c:v>1.61999999999989</c:v>
                </c:pt>
                <c:pt idx="1612">
                  <c:v>0.959999999999809</c:v>
                </c:pt>
                <c:pt idx="1613">
                  <c:v>1.73000000000013</c:v>
                </c:pt>
                <c:pt idx="1614">
                  <c:v>1.12700000000041</c:v>
                </c:pt>
                <c:pt idx="1615">
                  <c:v>0.190000000000055</c:v>
                </c:pt>
                <c:pt idx="1616">
                  <c:v>2.25</c:v>
                </c:pt>
                <c:pt idx="1617">
                  <c:v>1.15999999999997</c:v>
                </c:pt>
                <c:pt idx="1618">
                  <c:v>1.65999999999997</c:v>
                </c:pt>
                <c:pt idx="1619">
                  <c:v>0.63900000000001</c:v>
                </c:pt>
                <c:pt idx="1620">
                  <c:v>3.13000000000002</c:v>
                </c:pt>
                <c:pt idx="1621">
                  <c:v>1.32999999999947</c:v>
                </c:pt>
                <c:pt idx="1622">
                  <c:v>2.20000000000005</c:v>
                </c:pt>
                <c:pt idx="1623">
                  <c:v>0.0</c:v>
                </c:pt>
                <c:pt idx="1624">
                  <c:v>0.580999999999904</c:v>
                </c:pt>
                <c:pt idx="1625">
                  <c:v>2.14500000000004</c:v>
                </c:pt>
                <c:pt idx="1626">
                  <c:v>0.6099999999999</c:v>
                </c:pt>
                <c:pt idx="1627">
                  <c:v>2.63000000000005</c:v>
                </c:pt>
                <c:pt idx="1628">
                  <c:v>0.360000000000014</c:v>
                </c:pt>
                <c:pt idx="1629">
                  <c:v>0.399999999999977</c:v>
                </c:pt>
                <c:pt idx="1630">
                  <c:v>1.04000000000042</c:v>
                </c:pt>
                <c:pt idx="1631">
                  <c:v>5.6099999999999</c:v>
                </c:pt>
                <c:pt idx="1632">
                  <c:v>0.719999999999914</c:v>
                </c:pt>
                <c:pt idx="1633">
                  <c:v>0.384999999999991</c:v>
                </c:pt>
                <c:pt idx="1634">
                  <c:v>2.73300000000006</c:v>
                </c:pt>
                <c:pt idx="1635">
                  <c:v>1.10500000000002</c:v>
                </c:pt>
                <c:pt idx="1636">
                  <c:v>0.928999999999974</c:v>
                </c:pt>
                <c:pt idx="1637">
                  <c:v>0.740000000000236</c:v>
                </c:pt>
                <c:pt idx="1638">
                  <c:v>0.360000000000127</c:v>
                </c:pt>
                <c:pt idx="1639">
                  <c:v>3.06000000000006</c:v>
                </c:pt>
                <c:pt idx="1640">
                  <c:v>0.660000000000082</c:v>
                </c:pt>
                <c:pt idx="1641">
                  <c:v>0.520000000000209</c:v>
                </c:pt>
                <c:pt idx="1642">
                  <c:v>0.250999999999976</c:v>
                </c:pt>
                <c:pt idx="1643">
                  <c:v>0.400000000000091</c:v>
                </c:pt>
                <c:pt idx="1644">
                  <c:v>1.37000000000035</c:v>
                </c:pt>
                <c:pt idx="1645">
                  <c:v>0.890000000000043</c:v>
                </c:pt>
                <c:pt idx="1646">
                  <c:v>0.950000000000045</c:v>
                </c:pt>
                <c:pt idx="1647">
                  <c:v>0.319999999999709</c:v>
                </c:pt>
                <c:pt idx="1648">
                  <c:v>2.34699999999998</c:v>
                </c:pt>
                <c:pt idx="1649">
                  <c:v>1.7600000000001</c:v>
                </c:pt>
                <c:pt idx="1650">
                  <c:v>0.889999999999986</c:v>
                </c:pt>
                <c:pt idx="1651">
                  <c:v>1.07000000000005</c:v>
                </c:pt>
                <c:pt idx="1652">
                  <c:v>0.0</c:v>
                </c:pt>
                <c:pt idx="1653">
                  <c:v>0.550000000000182</c:v>
                </c:pt>
                <c:pt idx="1654">
                  <c:v>1.17999999999995</c:v>
                </c:pt>
                <c:pt idx="1655">
                  <c:v>1.0590000000002</c:v>
                </c:pt>
                <c:pt idx="1656">
                  <c:v>0.389999999999986</c:v>
                </c:pt>
                <c:pt idx="1657">
                  <c:v>1.74699999999999</c:v>
                </c:pt>
                <c:pt idx="1658">
                  <c:v>0.210000000000036</c:v>
                </c:pt>
                <c:pt idx="1659">
                  <c:v>0.774000000000115</c:v>
                </c:pt>
                <c:pt idx="1660">
                  <c:v>0.560000000000059</c:v>
                </c:pt>
                <c:pt idx="1661">
                  <c:v>0.599999999999909</c:v>
                </c:pt>
                <c:pt idx="1662">
                  <c:v>1.16999999999985</c:v>
                </c:pt>
                <c:pt idx="1663">
                  <c:v>0.0</c:v>
                </c:pt>
                <c:pt idx="1664">
                  <c:v>1.48999999999978</c:v>
                </c:pt>
                <c:pt idx="1665">
                  <c:v>0.458999999999833</c:v>
                </c:pt>
                <c:pt idx="1666">
                  <c:v>1.07999999999993</c:v>
                </c:pt>
                <c:pt idx="1667">
                  <c:v>1.69600000000003</c:v>
                </c:pt>
                <c:pt idx="1668">
                  <c:v>0.0900000000001455</c:v>
                </c:pt>
                <c:pt idx="1669">
                  <c:v>0.549999999999955</c:v>
                </c:pt>
                <c:pt idx="1670">
                  <c:v>3.53000000000009</c:v>
                </c:pt>
                <c:pt idx="1671">
                  <c:v>0.0</c:v>
                </c:pt>
                <c:pt idx="1672">
                  <c:v>1.18000000000006</c:v>
                </c:pt>
                <c:pt idx="1673">
                  <c:v>3.39999999999986</c:v>
                </c:pt>
                <c:pt idx="1674">
                  <c:v>0.25</c:v>
                </c:pt>
                <c:pt idx="1675">
                  <c:v>1.11000000000001</c:v>
                </c:pt>
                <c:pt idx="1676">
                  <c:v>1.43099999999981</c:v>
                </c:pt>
                <c:pt idx="1677">
                  <c:v>1.68899999999996</c:v>
                </c:pt>
                <c:pt idx="1678">
                  <c:v>1.12300000000005</c:v>
                </c:pt>
                <c:pt idx="1679">
                  <c:v>1.41200000000003</c:v>
                </c:pt>
                <c:pt idx="1680">
                  <c:v>2.55399999999997</c:v>
                </c:pt>
                <c:pt idx="1681">
                  <c:v>0.740000000000236</c:v>
                </c:pt>
                <c:pt idx="1682">
                  <c:v>4.37999999999997</c:v>
                </c:pt>
                <c:pt idx="1683">
                  <c:v>0.327000000000055</c:v>
                </c:pt>
                <c:pt idx="1684">
                  <c:v>1.07999999999998</c:v>
                </c:pt>
                <c:pt idx="1685">
                  <c:v>0.74899999999991</c:v>
                </c:pt>
                <c:pt idx="1686">
                  <c:v>1.68000000000006</c:v>
                </c:pt>
                <c:pt idx="1687">
                  <c:v>0.349999999999909</c:v>
                </c:pt>
                <c:pt idx="1688">
                  <c:v>0.46999999999997</c:v>
                </c:pt>
                <c:pt idx="1689">
                  <c:v>1.07299999999998</c:v>
                </c:pt>
                <c:pt idx="1690">
                  <c:v>2.45000000000005</c:v>
                </c:pt>
                <c:pt idx="1691">
                  <c:v>1.97999999999911</c:v>
                </c:pt>
                <c:pt idx="1692">
                  <c:v>0.480000000000018</c:v>
                </c:pt>
                <c:pt idx="1693">
                  <c:v>0.810000000000002</c:v>
                </c:pt>
                <c:pt idx="1694">
                  <c:v>1.18099999999993</c:v>
                </c:pt>
                <c:pt idx="1695">
                  <c:v>0.369999999999891</c:v>
                </c:pt>
                <c:pt idx="1696">
                  <c:v>0.430000000000064</c:v>
                </c:pt>
                <c:pt idx="1697">
                  <c:v>0.440000000000055</c:v>
                </c:pt>
                <c:pt idx="1698">
                  <c:v>0.889999999999986</c:v>
                </c:pt>
                <c:pt idx="1699">
                  <c:v>0.995999999999981</c:v>
                </c:pt>
                <c:pt idx="1700">
                  <c:v>0.419999999999959</c:v>
                </c:pt>
                <c:pt idx="1701">
                  <c:v>1.00999999999999</c:v>
                </c:pt>
                <c:pt idx="1702">
                  <c:v>5.72000000000014</c:v>
                </c:pt>
                <c:pt idx="1703">
                  <c:v>1.92999999999995</c:v>
                </c:pt>
                <c:pt idx="1704">
                  <c:v>2.44799999999998</c:v>
                </c:pt>
                <c:pt idx="1705">
                  <c:v>1.66700000000003</c:v>
                </c:pt>
                <c:pt idx="1706">
                  <c:v>1.39999999999992</c:v>
                </c:pt>
                <c:pt idx="1707">
                  <c:v>3.34</c:v>
                </c:pt>
                <c:pt idx="1708">
                  <c:v>2.03800000000001</c:v>
                </c:pt>
                <c:pt idx="1709">
                  <c:v>1.24000000000001</c:v>
                </c:pt>
                <c:pt idx="1710">
                  <c:v>0.519999999999982</c:v>
                </c:pt>
                <c:pt idx="1711">
                  <c:v>1.12099999999987</c:v>
                </c:pt>
                <c:pt idx="1712">
                  <c:v>1.15000000000009</c:v>
                </c:pt>
                <c:pt idx="1713">
                  <c:v>0.989999999999782</c:v>
                </c:pt>
                <c:pt idx="1714">
                  <c:v>2.17999999999998</c:v>
                </c:pt>
                <c:pt idx="1715">
                  <c:v>0.725999999999999</c:v>
                </c:pt>
                <c:pt idx="1716">
                  <c:v>2.09400000000016</c:v>
                </c:pt>
                <c:pt idx="1717">
                  <c:v>1.00000000000045</c:v>
                </c:pt>
                <c:pt idx="1718">
                  <c:v>1.4899999999999</c:v>
                </c:pt>
                <c:pt idx="1719">
                  <c:v>1.93999999999983</c:v>
                </c:pt>
                <c:pt idx="1720">
                  <c:v>0.0599999999999454</c:v>
                </c:pt>
                <c:pt idx="1721">
                  <c:v>1.69099999999992</c:v>
                </c:pt>
                <c:pt idx="1722">
                  <c:v>5.42999999999998</c:v>
                </c:pt>
                <c:pt idx="1723">
                  <c:v>0.612000000000535</c:v>
                </c:pt>
                <c:pt idx="1724">
                  <c:v>1.25500000000005</c:v>
                </c:pt>
                <c:pt idx="1725">
                  <c:v>0.900000000000091</c:v>
                </c:pt>
                <c:pt idx="1726">
                  <c:v>0.635000000000048</c:v>
                </c:pt>
                <c:pt idx="1727">
                  <c:v>2.67000000000007</c:v>
                </c:pt>
                <c:pt idx="1728">
                  <c:v>1.32799999999975</c:v>
                </c:pt>
                <c:pt idx="1729">
                  <c:v>0.429999999999836</c:v>
                </c:pt>
                <c:pt idx="1730">
                  <c:v>1.49000000000001</c:v>
                </c:pt>
                <c:pt idx="1731">
                  <c:v>0.520000000000095</c:v>
                </c:pt>
                <c:pt idx="1732">
                  <c:v>0.169999999999845</c:v>
                </c:pt>
                <c:pt idx="1733">
                  <c:v>3.45000000000073</c:v>
                </c:pt>
                <c:pt idx="1734">
                  <c:v>1.33899999999994</c:v>
                </c:pt>
                <c:pt idx="1735">
                  <c:v>1.43400000000003</c:v>
                </c:pt>
                <c:pt idx="1736">
                  <c:v>1.50999999999976</c:v>
                </c:pt>
                <c:pt idx="1737">
                  <c:v>0.88799999999992</c:v>
                </c:pt>
                <c:pt idx="1738">
                  <c:v>1.99000000000001</c:v>
                </c:pt>
                <c:pt idx="1739">
                  <c:v>0.519999999999754</c:v>
                </c:pt>
                <c:pt idx="1740">
                  <c:v>1.90699999999998</c:v>
                </c:pt>
                <c:pt idx="1741">
                  <c:v>0.807999999999993</c:v>
                </c:pt>
                <c:pt idx="1742">
                  <c:v>0.836999999999989</c:v>
                </c:pt>
                <c:pt idx="1743">
                  <c:v>0.819000000000017</c:v>
                </c:pt>
                <c:pt idx="1744">
                  <c:v>0.580000000000041</c:v>
                </c:pt>
                <c:pt idx="1745">
                  <c:v>0.949999999999932</c:v>
                </c:pt>
                <c:pt idx="1746">
                  <c:v>1.90000000000001</c:v>
                </c:pt>
                <c:pt idx="1747">
                  <c:v>1.1099999999999</c:v>
                </c:pt>
                <c:pt idx="1748">
                  <c:v>2.8599999999999</c:v>
                </c:pt>
                <c:pt idx="1749">
                  <c:v>1.07000000000016</c:v>
                </c:pt>
                <c:pt idx="1750">
                  <c:v>0.789999999999964</c:v>
                </c:pt>
                <c:pt idx="1751">
                  <c:v>1.322</c:v>
                </c:pt>
                <c:pt idx="1752">
                  <c:v>0.489999999999782</c:v>
                </c:pt>
                <c:pt idx="1753">
                  <c:v>1.91999999999996</c:v>
                </c:pt>
                <c:pt idx="1754">
                  <c:v>0.669999999999618</c:v>
                </c:pt>
                <c:pt idx="1755">
                  <c:v>1.62000000000012</c:v>
                </c:pt>
                <c:pt idx="1756">
                  <c:v>1.745</c:v>
                </c:pt>
                <c:pt idx="1757">
                  <c:v>0.746000000000095</c:v>
                </c:pt>
                <c:pt idx="1758">
                  <c:v>0.440000000000055</c:v>
                </c:pt>
                <c:pt idx="1759">
                  <c:v>0.760000000000048</c:v>
                </c:pt>
                <c:pt idx="1760">
                  <c:v>0.806999999999789</c:v>
                </c:pt>
                <c:pt idx="1761">
                  <c:v>1.63</c:v>
                </c:pt>
                <c:pt idx="1762">
                  <c:v>1.17999999999984</c:v>
                </c:pt>
                <c:pt idx="1763">
                  <c:v>0.649999999999864</c:v>
                </c:pt>
                <c:pt idx="1764">
                  <c:v>1.58199999999897</c:v>
                </c:pt>
                <c:pt idx="1765">
                  <c:v>1.24000000000012</c:v>
                </c:pt>
                <c:pt idx="1766">
                  <c:v>1.37000000000012</c:v>
                </c:pt>
                <c:pt idx="1767">
                  <c:v>3.37799999999993</c:v>
                </c:pt>
                <c:pt idx="1768">
                  <c:v>1.01400000000012</c:v>
                </c:pt>
                <c:pt idx="1769">
                  <c:v>1.5</c:v>
                </c:pt>
                <c:pt idx="1770">
                  <c:v>0.639999999999873</c:v>
                </c:pt>
                <c:pt idx="1771">
                  <c:v>0.889999999999986</c:v>
                </c:pt>
                <c:pt idx="1772">
                  <c:v>0.559999999999945</c:v>
                </c:pt>
                <c:pt idx="1773">
                  <c:v>1.03999999999996</c:v>
                </c:pt>
                <c:pt idx="1774">
                  <c:v>0.795000000000073</c:v>
                </c:pt>
                <c:pt idx="1775">
                  <c:v>2.12000000000035</c:v>
                </c:pt>
                <c:pt idx="1776">
                  <c:v>2.71600000000012</c:v>
                </c:pt>
                <c:pt idx="1777">
                  <c:v>1.02999999999975</c:v>
                </c:pt>
                <c:pt idx="1778">
                  <c:v>1.08600000000007</c:v>
                </c:pt>
                <c:pt idx="1779">
                  <c:v>1.01999999999953</c:v>
                </c:pt>
                <c:pt idx="1780">
                  <c:v>1.65999999999997</c:v>
                </c:pt>
                <c:pt idx="1781">
                  <c:v>1.66000000000031</c:v>
                </c:pt>
                <c:pt idx="1782">
                  <c:v>1.69999999999999</c:v>
                </c:pt>
                <c:pt idx="1783">
                  <c:v>2.39800000000014</c:v>
                </c:pt>
                <c:pt idx="1784">
                  <c:v>1.38999999999999</c:v>
                </c:pt>
                <c:pt idx="1785">
                  <c:v>0.870000000000118</c:v>
                </c:pt>
                <c:pt idx="1786">
                  <c:v>1.36000000000007</c:v>
                </c:pt>
                <c:pt idx="1787">
                  <c:v>2.13</c:v>
                </c:pt>
                <c:pt idx="1788">
                  <c:v>1.01999999999975</c:v>
                </c:pt>
                <c:pt idx="1789">
                  <c:v>0.425000000000011</c:v>
                </c:pt>
                <c:pt idx="1790">
                  <c:v>0.370000000000005</c:v>
                </c:pt>
                <c:pt idx="1791">
                  <c:v>0.419999999999618</c:v>
                </c:pt>
                <c:pt idx="1792">
                  <c:v>2.3839999999999</c:v>
                </c:pt>
                <c:pt idx="1793">
                  <c:v>0.889999999999986</c:v>
                </c:pt>
                <c:pt idx="1794">
                  <c:v>1.75799999999981</c:v>
                </c:pt>
                <c:pt idx="1795">
                  <c:v>3.00999999999988</c:v>
                </c:pt>
                <c:pt idx="1796">
                  <c:v>0.708999999999946</c:v>
                </c:pt>
                <c:pt idx="1797">
                  <c:v>2.25999999999999</c:v>
                </c:pt>
                <c:pt idx="1798">
                  <c:v>0.550000000000182</c:v>
                </c:pt>
                <c:pt idx="1799">
                  <c:v>1.74499999999944</c:v>
                </c:pt>
                <c:pt idx="1800">
                  <c:v>1.37999999999977</c:v>
                </c:pt>
                <c:pt idx="1801">
                  <c:v>1.56000000000006</c:v>
                </c:pt>
                <c:pt idx="1802">
                  <c:v>1.19000000000005</c:v>
                </c:pt>
                <c:pt idx="1803">
                  <c:v>1.59999999999991</c:v>
                </c:pt>
                <c:pt idx="1804">
                  <c:v>0.840000000000146</c:v>
                </c:pt>
                <c:pt idx="1805">
                  <c:v>0.970999999999549</c:v>
                </c:pt>
                <c:pt idx="1806">
                  <c:v>0.989999999999782</c:v>
                </c:pt>
                <c:pt idx="1807">
                  <c:v>0.299999999999955</c:v>
                </c:pt>
                <c:pt idx="1808">
                  <c:v>1.48000000000013</c:v>
                </c:pt>
                <c:pt idx="1809">
                  <c:v>1.5</c:v>
                </c:pt>
                <c:pt idx="1810">
                  <c:v>0.625999999999976</c:v>
                </c:pt>
                <c:pt idx="1811">
                  <c:v>1.13999999999987</c:v>
                </c:pt>
                <c:pt idx="1812">
                  <c:v>3.38999999999996</c:v>
                </c:pt>
                <c:pt idx="1813">
                  <c:v>0.7800000000002</c:v>
                </c:pt>
                <c:pt idx="1814">
                  <c:v>1.5900000000006</c:v>
                </c:pt>
                <c:pt idx="1815">
                  <c:v>2.12999999999965</c:v>
                </c:pt>
                <c:pt idx="1816">
                  <c:v>1.01999999999998</c:v>
                </c:pt>
                <c:pt idx="1817">
                  <c:v>0.750000000000057</c:v>
                </c:pt>
                <c:pt idx="1818">
                  <c:v>0.108000000000004</c:v>
                </c:pt>
                <c:pt idx="1819">
                  <c:v>0.369999999999976</c:v>
                </c:pt>
                <c:pt idx="1820">
                  <c:v>0.689999999999827</c:v>
                </c:pt>
                <c:pt idx="1821">
                  <c:v>1.23700000000008</c:v>
                </c:pt>
                <c:pt idx="1822">
                  <c:v>1.61499999999955</c:v>
                </c:pt>
                <c:pt idx="1823">
                  <c:v>0.698999999999955</c:v>
                </c:pt>
                <c:pt idx="1824">
                  <c:v>1.50299999999947</c:v>
                </c:pt>
                <c:pt idx="1825">
                  <c:v>1.0300000000002</c:v>
                </c:pt>
                <c:pt idx="1826">
                  <c:v>0.230000000000473</c:v>
                </c:pt>
                <c:pt idx="1827">
                  <c:v>0.769999999999982</c:v>
                </c:pt>
                <c:pt idx="1828">
                  <c:v>2.64999999999998</c:v>
                </c:pt>
                <c:pt idx="1829">
                  <c:v>2.13999999999965</c:v>
                </c:pt>
                <c:pt idx="1830">
                  <c:v>1.75</c:v>
                </c:pt>
                <c:pt idx="1831">
                  <c:v>0.810000000000059</c:v>
                </c:pt>
                <c:pt idx="1832">
                  <c:v>0.807000000000016</c:v>
                </c:pt>
                <c:pt idx="1833">
                  <c:v>0.849999999999909</c:v>
                </c:pt>
                <c:pt idx="1834">
                  <c:v>1.62000000000035</c:v>
                </c:pt>
                <c:pt idx="1835">
                  <c:v>1.94799999999964</c:v>
                </c:pt>
                <c:pt idx="1836">
                  <c:v>7.86000000000001</c:v>
                </c:pt>
                <c:pt idx="1837">
                  <c:v>0.756999999999948</c:v>
                </c:pt>
                <c:pt idx="1838">
                  <c:v>1.49000000000001</c:v>
                </c:pt>
                <c:pt idx="1839">
                  <c:v>1.7399999999999</c:v>
                </c:pt>
                <c:pt idx="1840">
                  <c:v>0.759999999999991</c:v>
                </c:pt>
                <c:pt idx="1841">
                  <c:v>3.30000000000001</c:v>
                </c:pt>
                <c:pt idx="1842">
                  <c:v>1.05999999999995</c:v>
                </c:pt>
                <c:pt idx="1843">
                  <c:v>0.781999999999925</c:v>
                </c:pt>
                <c:pt idx="1844">
                  <c:v>1.84699999999987</c:v>
                </c:pt>
                <c:pt idx="1845">
                  <c:v>0.930000000000291</c:v>
                </c:pt>
                <c:pt idx="1846">
                  <c:v>1.98400000000004</c:v>
                </c:pt>
                <c:pt idx="1847">
                  <c:v>0.960000000000093</c:v>
                </c:pt>
                <c:pt idx="1848">
                  <c:v>1.15999999999985</c:v>
                </c:pt>
                <c:pt idx="1849">
                  <c:v>0.659999999999968</c:v>
                </c:pt>
                <c:pt idx="1850">
                  <c:v>1.11700000000008</c:v>
                </c:pt>
                <c:pt idx="1851">
                  <c:v>2.83999999999992</c:v>
                </c:pt>
                <c:pt idx="1852">
                  <c:v>0.549999999999955</c:v>
                </c:pt>
                <c:pt idx="1853">
                  <c:v>0.927999999999656</c:v>
                </c:pt>
                <c:pt idx="1854">
                  <c:v>0.430000000000007</c:v>
                </c:pt>
                <c:pt idx="1855">
                  <c:v>0.370999999999981</c:v>
                </c:pt>
                <c:pt idx="1856">
                  <c:v>0.840000000000032</c:v>
                </c:pt>
                <c:pt idx="1857">
                  <c:v>0.855000000000018</c:v>
                </c:pt>
                <c:pt idx="1858">
                  <c:v>0.0</c:v>
                </c:pt>
                <c:pt idx="1859">
                  <c:v>0.440000000000055</c:v>
                </c:pt>
                <c:pt idx="1860">
                  <c:v>0.829000000000178</c:v>
                </c:pt>
                <c:pt idx="1861">
                  <c:v>1.94999999999982</c:v>
                </c:pt>
                <c:pt idx="1862">
                  <c:v>1.72000000000003</c:v>
                </c:pt>
                <c:pt idx="1863">
                  <c:v>1.01999999999998</c:v>
                </c:pt>
                <c:pt idx="1864">
                  <c:v>1.38000000000011</c:v>
                </c:pt>
                <c:pt idx="1865">
                  <c:v>2.15000000000032</c:v>
                </c:pt>
                <c:pt idx="1866">
                  <c:v>1.17999999999984</c:v>
                </c:pt>
                <c:pt idx="1867">
                  <c:v>0.533999999999878</c:v>
                </c:pt>
                <c:pt idx="1868">
                  <c:v>0.399999999999977</c:v>
                </c:pt>
                <c:pt idx="1869">
                  <c:v>2.62</c:v>
                </c:pt>
                <c:pt idx="1870">
                  <c:v>1.85000000000014</c:v>
                </c:pt>
                <c:pt idx="1871">
                  <c:v>0.649999999999864</c:v>
                </c:pt>
                <c:pt idx="1872">
                  <c:v>1.11000000000058</c:v>
                </c:pt>
                <c:pt idx="1873">
                  <c:v>0.549999999999955</c:v>
                </c:pt>
                <c:pt idx="1874">
                  <c:v>1.19299999999976</c:v>
                </c:pt>
                <c:pt idx="1875">
                  <c:v>0.427999999999997</c:v>
                </c:pt>
                <c:pt idx="1876">
                  <c:v>0.999999999999545</c:v>
                </c:pt>
                <c:pt idx="1877">
                  <c:v>4.98599999999999</c:v>
                </c:pt>
                <c:pt idx="1878">
                  <c:v>1.00200000000001</c:v>
                </c:pt>
                <c:pt idx="1879">
                  <c:v>0.71999999999997</c:v>
                </c:pt>
                <c:pt idx="1880">
                  <c:v>0.970000000000255</c:v>
                </c:pt>
                <c:pt idx="1881">
                  <c:v>0.25</c:v>
                </c:pt>
                <c:pt idx="1882">
                  <c:v>4.00399999999991</c:v>
                </c:pt>
                <c:pt idx="1883">
                  <c:v>2.27000000000021</c:v>
                </c:pt>
                <c:pt idx="1884">
                  <c:v>0.879999999999995</c:v>
                </c:pt>
                <c:pt idx="1885">
                  <c:v>1.71000000000004</c:v>
                </c:pt>
                <c:pt idx="1886">
                  <c:v>0.769999999999754</c:v>
                </c:pt>
                <c:pt idx="1887">
                  <c:v>1.73799999999994</c:v>
                </c:pt>
                <c:pt idx="1888">
                  <c:v>3.07999999999993</c:v>
                </c:pt>
                <c:pt idx="1889">
                  <c:v>0.860000000000014</c:v>
                </c:pt>
                <c:pt idx="1890">
                  <c:v>0.956000000000131</c:v>
                </c:pt>
                <c:pt idx="1891">
                  <c:v>1.06799999999976</c:v>
                </c:pt>
                <c:pt idx="1892">
                  <c:v>2.98500000000013</c:v>
                </c:pt>
                <c:pt idx="1893">
                  <c:v>0.560000000000002</c:v>
                </c:pt>
                <c:pt idx="1894">
                  <c:v>4.2419999999999</c:v>
                </c:pt>
                <c:pt idx="1895">
                  <c:v>0.750999999999976</c:v>
                </c:pt>
                <c:pt idx="1896">
                  <c:v>1.18000000000029</c:v>
                </c:pt>
                <c:pt idx="1897">
                  <c:v>1.15999999999997</c:v>
                </c:pt>
                <c:pt idx="1898">
                  <c:v>0.480000000000246</c:v>
                </c:pt>
                <c:pt idx="1899">
                  <c:v>0.700000000000045</c:v>
                </c:pt>
                <c:pt idx="1900">
                  <c:v>0.800000000000637</c:v>
                </c:pt>
                <c:pt idx="1901">
                  <c:v>0.827999999999861</c:v>
                </c:pt>
                <c:pt idx="1902">
                  <c:v>1.07000000000005</c:v>
                </c:pt>
                <c:pt idx="1903">
                  <c:v>0.0800000000000409</c:v>
                </c:pt>
                <c:pt idx="1904">
                  <c:v>0.380000000000109</c:v>
                </c:pt>
                <c:pt idx="1905">
                  <c:v>1.25</c:v>
                </c:pt>
                <c:pt idx="1906">
                  <c:v>3.49999999999955</c:v>
                </c:pt>
                <c:pt idx="1907">
                  <c:v>0.639999999999986</c:v>
                </c:pt>
                <c:pt idx="1908">
                  <c:v>1.90999999999997</c:v>
                </c:pt>
                <c:pt idx="1909">
                  <c:v>1.55799999999999</c:v>
                </c:pt>
                <c:pt idx="1910">
                  <c:v>1.37000000000012</c:v>
                </c:pt>
                <c:pt idx="1911">
                  <c:v>1.45000000000027</c:v>
                </c:pt>
                <c:pt idx="1912">
                  <c:v>0.960000000000036</c:v>
                </c:pt>
                <c:pt idx="1913">
                  <c:v>0.66700000000003</c:v>
                </c:pt>
                <c:pt idx="1914">
                  <c:v>1.82999999999993</c:v>
                </c:pt>
                <c:pt idx="1915">
                  <c:v>1.32900000000018</c:v>
                </c:pt>
                <c:pt idx="1916">
                  <c:v>1.6389999999999</c:v>
                </c:pt>
                <c:pt idx="1917">
                  <c:v>0.700000000000045</c:v>
                </c:pt>
                <c:pt idx="1918">
                  <c:v>0.799999999999727</c:v>
                </c:pt>
                <c:pt idx="1919">
                  <c:v>0.92999999999995</c:v>
                </c:pt>
                <c:pt idx="1920">
                  <c:v>0.910000000000025</c:v>
                </c:pt>
                <c:pt idx="1921">
                  <c:v>2.8309999999999</c:v>
                </c:pt>
                <c:pt idx="1922">
                  <c:v>0.622999999999138</c:v>
                </c:pt>
                <c:pt idx="1923">
                  <c:v>1.46000000000004</c:v>
                </c:pt>
                <c:pt idx="1924">
                  <c:v>0.990000000000009</c:v>
                </c:pt>
                <c:pt idx="1925">
                  <c:v>4.47999999999999</c:v>
                </c:pt>
                <c:pt idx="1926">
                  <c:v>2.85300000000007</c:v>
                </c:pt>
                <c:pt idx="1927">
                  <c:v>0.793000000000006</c:v>
                </c:pt>
                <c:pt idx="1928">
                  <c:v>1.75999999999999</c:v>
                </c:pt>
                <c:pt idx="1929">
                  <c:v>1.27000000000021</c:v>
                </c:pt>
                <c:pt idx="1930">
                  <c:v>3.32999999999993</c:v>
                </c:pt>
                <c:pt idx="1931">
                  <c:v>1.96000000000004</c:v>
                </c:pt>
                <c:pt idx="1932">
                  <c:v>1.23200000000003</c:v>
                </c:pt>
                <c:pt idx="1933">
                  <c:v>1.57199999999989</c:v>
                </c:pt>
                <c:pt idx="1934">
                  <c:v>0.889999999999986</c:v>
                </c:pt>
                <c:pt idx="1935">
                  <c:v>1.67999999999984</c:v>
                </c:pt>
                <c:pt idx="1936">
                  <c:v>0.940000000000055</c:v>
                </c:pt>
                <c:pt idx="1937">
                  <c:v>0.966000000000122</c:v>
                </c:pt>
                <c:pt idx="1938">
                  <c:v>2.17799999999943</c:v>
                </c:pt>
                <c:pt idx="1939">
                  <c:v>1.66000000000008</c:v>
                </c:pt>
                <c:pt idx="1940">
                  <c:v>1.62200000000001</c:v>
                </c:pt>
                <c:pt idx="1941">
                  <c:v>1.55999999999995</c:v>
                </c:pt>
                <c:pt idx="1942">
                  <c:v>0.0</c:v>
                </c:pt>
                <c:pt idx="1943">
                  <c:v>2.06000000000017</c:v>
                </c:pt>
                <c:pt idx="1944">
                  <c:v>0.579999999999927</c:v>
                </c:pt>
                <c:pt idx="1945">
                  <c:v>1.4699999999998</c:v>
                </c:pt>
                <c:pt idx="1946">
                  <c:v>0.490000000000009</c:v>
                </c:pt>
                <c:pt idx="1947">
                  <c:v>1.16400000000021</c:v>
                </c:pt>
                <c:pt idx="1948">
                  <c:v>1.04999999999998</c:v>
                </c:pt>
                <c:pt idx="1949">
                  <c:v>2.03999999999996</c:v>
                </c:pt>
                <c:pt idx="1950">
                  <c:v>0.0</c:v>
                </c:pt>
                <c:pt idx="1951">
                  <c:v>0.958000000000027</c:v>
                </c:pt>
                <c:pt idx="1952">
                  <c:v>1.58999999999969</c:v>
                </c:pt>
                <c:pt idx="1953">
                  <c:v>2.97000000000003</c:v>
                </c:pt>
                <c:pt idx="1954">
                  <c:v>0.675999999999931</c:v>
                </c:pt>
                <c:pt idx="1955">
                  <c:v>1.98100000000022</c:v>
                </c:pt>
                <c:pt idx="1956">
                  <c:v>1.26999999999992</c:v>
                </c:pt>
                <c:pt idx="1957">
                  <c:v>0.779999999999973</c:v>
                </c:pt>
                <c:pt idx="1958">
                  <c:v>1.15999999999963</c:v>
                </c:pt>
                <c:pt idx="1959">
                  <c:v>1.62000000000012</c:v>
                </c:pt>
                <c:pt idx="1960">
                  <c:v>0.880000000000109</c:v>
                </c:pt>
                <c:pt idx="1961">
                  <c:v>0.430000000000007</c:v>
                </c:pt>
                <c:pt idx="1962">
                  <c:v>2.46199999999988</c:v>
                </c:pt>
                <c:pt idx="1963">
                  <c:v>1.16100000000006</c:v>
                </c:pt>
                <c:pt idx="1964">
                  <c:v>1.178</c:v>
                </c:pt>
                <c:pt idx="1965">
                  <c:v>0.915999999999997</c:v>
                </c:pt>
                <c:pt idx="1966">
                  <c:v>1.20600000000024</c:v>
                </c:pt>
                <c:pt idx="1967">
                  <c:v>0.799999999999955</c:v>
                </c:pt>
                <c:pt idx="1968">
                  <c:v>0.469000000000506</c:v>
                </c:pt>
                <c:pt idx="1969">
                  <c:v>3.66999999999996</c:v>
                </c:pt>
                <c:pt idx="1970">
                  <c:v>1.5300000000002</c:v>
                </c:pt>
                <c:pt idx="1971">
                  <c:v>2.84299999999996</c:v>
                </c:pt>
                <c:pt idx="1972">
                  <c:v>2.17999999999984</c:v>
                </c:pt>
                <c:pt idx="1973">
                  <c:v>2.80999999999995</c:v>
                </c:pt>
                <c:pt idx="1974">
                  <c:v>1.5890000000004</c:v>
                </c:pt>
                <c:pt idx="1975">
                  <c:v>0.911999999999978</c:v>
                </c:pt>
                <c:pt idx="1976">
                  <c:v>0.0</c:v>
                </c:pt>
                <c:pt idx="1977">
                  <c:v>1.91300000000012</c:v>
                </c:pt>
                <c:pt idx="1978">
                  <c:v>1.37</c:v>
                </c:pt>
                <c:pt idx="1979">
                  <c:v>0.149999999999977</c:v>
                </c:pt>
                <c:pt idx="1980">
                  <c:v>1.19</c:v>
                </c:pt>
                <c:pt idx="1981">
                  <c:v>1.59000000000015</c:v>
                </c:pt>
                <c:pt idx="1982">
                  <c:v>0.449999999999932</c:v>
                </c:pt>
                <c:pt idx="1983">
                  <c:v>1.46000000000026</c:v>
                </c:pt>
                <c:pt idx="1984">
                  <c:v>2.37999999999988</c:v>
                </c:pt>
                <c:pt idx="1985">
                  <c:v>0.419999999999987</c:v>
                </c:pt>
                <c:pt idx="1986">
                  <c:v>1.50499999999988</c:v>
                </c:pt>
                <c:pt idx="1987">
                  <c:v>2.06999999999994</c:v>
                </c:pt>
                <c:pt idx="1988">
                  <c:v>2.44299999999996</c:v>
                </c:pt>
                <c:pt idx="1989">
                  <c:v>1.75400000000008</c:v>
                </c:pt>
                <c:pt idx="1990">
                  <c:v>2.92000000000053</c:v>
                </c:pt>
                <c:pt idx="1991">
                  <c:v>0.979999999999905</c:v>
                </c:pt>
                <c:pt idx="1992">
                  <c:v>3.43000000000006</c:v>
                </c:pt>
                <c:pt idx="1993">
                  <c:v>2.92200000000003</c:v>
                </c:pt>
                <c:pt idx="1994">
                  <c:v>0.620000000000005</c:v>
                </c:pt>
                <c:pt idx="1995">
                  <c:v>1.30999999999995</c:v>
                </c:pt>
                <c:pt idx="1996">
                  <c:v>0.973999999999819</c:v>
                </c:pt>
                <c:pt idx="1997">
                  <c:v>1.93799999999987</c:v>
                </c:pt>
                <c:pt idx="1998">
                  <c:v>1.89999999999964</c:v>
                </c:pt>
                <c:pt idx="1999">
                  <c:v>2.18999999999971</c:v>
                </c:pt>
                <c:pt idx="2000">
                  <c:v>1.33500000000004</c:v>
                </c:pt>
                <c:pt idx="2001">
                  <c:v>1.029</c:v>
                </c:pt>
                <c:pt idx="2002">
                  <c:v>1.97999999999979</c:v>
                </c:pt>
                <c:pt idx="2003">
                  <c:v>0.925000000000182</c:v>
                </c:pt>
                <c:pt idx="2004">
                  <c:v>1.27999999999975</c:v>
                </c:pt>
                <c:pt idx="2005">
                  <c:v>2.3839999999999</c:v>
                </c:pt>
                <c:pt idx="2006">
                  <c:v>1.15000000000009</c:v>
                </c:pt>
                <c:pt idx="2007">
                  <c:v>1.71000000000009</c:v>
                </c:pt>
                <c:pt idx="2008">
                  <c:v>1.91999999999962</c:v>
                </c:pt>
                <c:pt idx="2009">
                  <c:v>4.49000000000115</c:v>
                </c:pt>
                <c:pt idx="2010">
                  <c:v>1.65300000000002</c:v>
                </c:pt>
                <c:pt idx="2011">
                  <c:v>1.58399999999983</c:v>
                </c:pt>
                <c:pt idx="2012">
                  <c:v>1.54000000000019</c:v>
                </c:pt>
                <c:pt idx="2013">
                  <c:v>1.30999999999972</c:v>
                </c:pt>
                <c:pt idx="2014">
                  <c:v>4.73000000000002</c:v>
                </c:pt>
                <c:pt idx="2015">
                  <c:v>1.40999999999985</c:v>
                </c:pt>
                <c:pt idx="2016">
                  <c:v>0.980000000000018</c:v>
                </c:pt>
                <c:pt idx="2017">
                  <c:v>1.74799999999996</c:v>
                </c:pt>
                <c:pt idx="2018">
                  <c:v>2.00199999999995</c:v>
                </c:pt>
                <c:pt idx="2019">
                  <c:v>0.823999999999614</c:v>
                </c:pt>
                <c:pt idx="2020">
                  <c:v>2.40999999999963</c:v>
                </c:pt>
                <c:pt idx="2021">
                  <c:v>1.7800000000002</c:v>
                </c:pt>
                <c:pt idx="2022">
                  <c:v>1.75499999999988</c:v>
                </c:pt>
                <c:pt idx="2023">
                  <c:v>0.979999999999905</c:v>
                </c:pt>
                <c:pt idx="2024">
                  <c:v>1.43999999999994</c:v>
                </c:pt>
                <c:pt idx="2025">
                  <c:v>1.21999999999991</c:v>
                </c:pt>
                <c:pt idx="2026">
                  <c:v>0.830000000000382</c:v>
                </c:pt>
                <c:pt idx="2027">
                  <c:v>0.889999999999873</c:v>
                </c:pt>
                <c:pt idx="2028">
                  <c:v>0.8100000000004</c:v>
                </c:pt>
                <c:pt idx="2029">
                  <c:v>1.44</c:v>
                </c:pt>
                <c:pt idx="2030">
                  <c:v>1.7399999999999</c:v>
                </c:pt>
                <c:pt idx="2031">
                  <c:v>1.11999999999989</c:v>
                </c:pt>
                <c:pt idx="2032">
                  <c:v>0.9699999999998</c:v>
                </c:pt>
                <c:pt idx="2033">
                  <c:v>2.36000000000001</c:v>
                </c:pt>
                <c:pt idx="2034">
                  <c:v>2.15999999999985</c:v>
                </c:pt>
                <c:pt idx="2035">
                  <c:v>1.03999999999996</c:v>
                </c:pt>
                <c:pt idx="2036">
                  <c:v>1.28999999999985</c:v>
                </c:pt>
                <c:pt idx="2037">
                  <c:v>3.18999999999983</c:v>
                </c:pt>
                <c:pt idx="2038">
                  <c:v>1.07999999999998</c:v>
                </c:pt>
                <c:pt idx="2039">
                  <c:v>1.58999999999992</c:v>
                </c:pt>
                <c:pt idx="2040">
                  <c:v>1.65000000000009</c:v>
                </c:pt>
                <c:pt idx="2041">
                  <c:v>1.75399999999945</c:v>
                </c:pt>
                <c:pt idx="2042">
                  <c:v>0.99899999999991</c:v>
                </c:pt>
                <c:pt idx="2043">
                  <c:v>1.71800000000002</c:v>
                </c:pt>
                <c:pt idx="2044">
                  <c:v>1.94000000000005</c:v>
                </c:pt>
                <c:pt idx="2045">
                  <c:v>4.23999999999978</c:v>
                </c:pt>
                <c:pt idx="2046">
                  <c:v>0.799999999999955</c:v>
                </c:pt>
                <c:pt idx="2047">
                  <c:v>1.34199999999976</c:v>
                </c:pt>
                <c:pt idx="2048">
                  <c:v>1.75999999999976</c:v>
                </c:pt>
                <c:pt idx="2049">
                  <c:v>0.448999999999614</c:v>
                </c:pt>
                <c:pt idx="2050">
                  <c:v>1.90000000000003</c:v>
                </c:pt>
                <c:pt idx="2051">
                  <c:v>1.54399999999987</c:v>
                </c:pt>
                <c:pt idx="2052">
                  <c:v>0.720000000000084</c:v>
                </c:pt>
                <c:pt idx="2053">
                  <c:v>1.96000000000009</c:v>
                </c:pt>
                <c:pt idx="2054">
                  <c:v>0.829000000001088</c:v>
                </c:pt>
                <c:pt idx="2055">
                  <c:v>1.94899999999996</c:v>
                </c:pt>
                <c:pt idx="2056">
                  <c:v>1.73000000000025</c:v>
                </c:pt>
                <c:pt idx="2057">
                  <c:v>0.549999999999955</c:v>
                </c:pt>
                <c:pt idx="2058">
                  <c:v>1.83999999999969</c:v>
                </c:pt>
                <c:pt idx="2059">
                  <c:v>0.0</c:v>
                </c:pt>
                <c:pt idx="2060">
                  <c:v>3.0200000000001</c:v>
                </c:pt>
                <c:pt idx="2061">
                  <c:v>1.50999999999988</c:v>
                </c:pt>
                <c:pt idx="2062">
                  <c:v>1.86000000000004</c:v>
                </c:pt>
                <c:pt idx="2063">
                  <c:v>0.678000000000054</c:v>
                </c:pt>
                <c:pt idx="2064">
                  <c:v>2.51999999999987</c:v>
                </c:pt>
                <c:pt idx="2065">
                  <c:v>0.800000000000068</c:v>
                </c:pt>
                <c:pt idx="2066">
                  <c:v>2.27999999999997</c:v>
                </c:pt>
                <c:pt idx="2067">
                  <c:v>2.08999999999946</c:v>
                </c:pt>
                <c:pt idx="2068">
                  <c:v>2.81500000000005</c:v>
                </c:pt>
                <c:pt idx="2069">
                  <c:v>2.55999999999983</c:v>
                </c:pt>
                <c:pt idx="2070">
                  <c:v>1.12000000000012</c:v>
                </c:pt>
                <c:pt idx="2071">
                  <c:v>1.45700000000002</c:v>
                </c:pt>
                <c:pt idx="2072">
                  <c:v>1.72000000000014</c:v>
                </c:pt>
                <c:pt idx="2073">
                  <c:v>1.63699999999994</c:v>
                </c:pt>
                <c:pt idx="2074">
                  <c:v>2.27700000000004</c:v>
                </c:pt>
                <c:pt idx="2075">
                  <c:v>1.3499999999998</c:v>
                </c:pt>
                <c:pt idx="2076">
                  <c:v>3.33999999999969</c:v>
                </c:pt>
                <c:pt idx="2077">
                  <c:v>2.41000000000008</c:v>
                </c:pt>
                <c:pt idx="2078">
                  <c:v>2.38</c:v>
                </c:pt>
                <c:pt idx="2079">
                  <c:v>0.779999999999859</c:v>
                </c:pt>
                <c:pt idx="2080">
                  <c:v>1.90999999999985</c:v>
                </c:pt>
                <c:pt idx="2081">
                  <c:v>1.41999999999985</c:v>
                </c:pt>
                <c:pt idx="2082">
                  <c:v>1.839</c:v>
                </c:pt>
                <c:pt idx="2083">
                  <c:v>0.784999999999854</c:v>
                </c:pt>
                <c:pt idx="2084">
                  <c:v>0.709999999999809</c:v>
                </c:pt>
                <c:pt idx="2085">
                  <c:v>1.0200000000001</c:v>
                </c:pt>
                <c:pt idx="2086">
                  <c:v>1.80999999999989</c:v>
                </c:pt>
                <c:pt idx="2087">
                  <c:v>1.79099999999994</c:v>
                </c:pt>
                <c:pt idx="2088">
                  <c:v>2.089</c:v>
                </c:pt>
                <c:pt idx="2089">
                  <c:v>1.86999999999989</c:v>
                </c:pt>
                <c:pt idx="2090">
                  <c:v>0.570000000000164</c:v>
                </c:pt>
                <c:pt idx="2091">
                  <c:v>0.524000000000001</c:v>
                </c:pt>
                <c:pt idx="2092">
                  <c:v>2.51000000000005</c:v>
                </c:pt>
                <c:pt idx="2093">
                  <c:v>0.740000000000066</c:v>
                </c:pt>
                <c:pt idx="2094">
                  <c:v>2.32000000000016</c:v>
                </c:pt>
                <c:pt idx="2095">
                  <c:v>2.77999999999975</c:v>
                </c:pt>
                <c:pt idx="2096">
                  <c:v>1.45000000000027</c:v>
                </c:pt>
                <c:pt idx="2097">
                  <c:v>0.739999999999782</c:v>
                </c:pt>
                <c:pt idx="2098">
                  <c:v>2.36000000000013</c:v>
                </c:pt>
                <c:pt idx="2099">
                  <c:v>2.56</c:v>
                </c:pt>
                <c:pt idx="2100">
                  <c:v>1.20000000000005</c:v>
                </c:pt>
                <c:pt idx="2101">
                  <c:v>1.07999999999993</c:v>
                </c:pt>
                <c:pt idx="2102">
                  <c:v>1.11999999999995</c:v>
                </c:pt>
                <c:pt idx="2103">
                  <c:v>2.51000000000022</c:v>
                </c:pt>
                <c:pt idx="2104">
                  <c:v>1.07000000000062</c:v>
                </c:pt>
                <c:pt idx="2105">
                  <c:v>2.30000000000018</c:v>
                </c:pt>
                <c:pt idx="2106">
                  <c:v>0.360000000000014</c:v>
                </c:pt>
                <c:pt idx="2107">
                  <c:v>1.98999999999978</c:v>
                </c:pt>
                <c:pt idx="2108">
                  <c:v>2.05000000000018</c:v>
                </c:pt>
                <c:pt idx="2109">
                  <c:v>1.33000000000004</c:v>
                </c:pt>
                <c:pt idx="2110">
                  <c:v>2.00999999999976</c:v>
                </c:pt>
                <c:pt idx="2111">
                  <c:v>1.91000000000031</c:v>
                </c:pt>
                <c:pt idx="2112">
                  <c:v>1.95000000000005</c:v>
                </c:pt>
                <c:pt idx="2113">
                  <c:v>1.38999999999987</c:v>
                </c:pt>
                <c:pt idx="2114">
                  <c:v>2.55999999999995</c:v>
                </c:pt>
                <c:pt idx="2115">
                  <c:v>1.10400000000004</c:v>
                </c:pt>
                <c:pt idx="2116">
                  <c:v>1.71000000000004</c:v>
                </c:pt>
                <c:pt idx="2117">
                  <c:v>1.42000000000007</c:v>
                </c:pt>
                <c:pt idx="2118">
                  <c:v>1.54000000000019</c:v>
                </c:pt>
                <c:pt idx="2119">
                  <c:v>3.37000000000035</c:v>
                </c:pt>
                <c:pt idx="2120">
                  <c:v>1.36000000000001</c:v>
                </c:pt>
                <c:pt idx="2121">
                  <c:v>2.09999999999991</c:v>
                </c:pt>
                <c:pt idx="2122">
                  <c:v>2.6500000000002</c:v>
                </c:pt>
                <c:pt idx="2123">
                  <c:v>12.8249999999998</c:v>
                </c:pt>
                <c:pt idx="2124">
                  <c:v>1.91000000000003</c:v>
                </c:pt>
                <c:pt idx="2125">
                  <c:v>2.47000000000048</c:v>
                </c:pt>
                <c:pt idx="2126">
                  <c:v>2.67100000000011</c:v>
                </c:pt>
                <c:pt idx="2127">
                  <c:v>0.0</c:v>
                </c:pt>
                <c:pt idx="2128">
                  <c:v>5.58999999999992</c:v>
                </c:pt>
                <c:pt idx="2129">
                  <c:v>1.084</c:v>
                </c:pt>
                <c:pt idx="2130">
                  <c:v>1.42999999999984</c:v>
                </c:pt>
                <c:pt idx="2131">
                  <c:v>2.12399999999991</c:v>
                </c:pt>
                <c:pt idx="2132">
                  <c:v>1.11999999999989</c:v>
                </c:pt>
                <c:pt idx="2133">
                  <c:v>1.61000000000013</c:v>
                </c:pt>
                <c:pt idx="2134">
                  <c:v>1.23999999999978</c:v>
                </c:pt>
                <c:pt idx="2135">
                  <c:v>1.50600000000031</c:v>
                </c:pt>
                <c:pt idx="2136">
                  <c:v>2.26000000000022</c:v>
                </c:pt>
                <c:pt idx="2137">
                  <c:v>0.810000000000059</c:v>
                </c:pt>
                <c:pt idx="2138">
                  <c:v>3.10599999999977</c:v>
                </c:pt>
                <c:pt idx="2139">
                  <c:v>1.88999999999987</c:v>
                </c:pt>
                <c:pt idx="2140">
                  <c:v>3.33000000000004</c:v>
                </c:pt>
                <c:pt idx="2141">
                  <c:v>2.94000000000005</c:v>
                </c:pt>
                <c:pt idx="2142">
                  <c:v>1.83399999999995</c:v>
                </c:pt>
                <c:pt idx="2143">
                  <c:v>1.64000000000033</c:v>
                </c:pt>
                <c:pt idx="2144">
                  <c:v>1.78999999999974</c:v>
                </c:pt>
                <c:pt idx="2145">
                  <c:v>1.59400000000005</c:v>
                </c:pt>
                <c:pt idx="2146">
                  <c:v>2.50999999999999</c:v>
                </c:pt>
                <c:pt idx="2147">
                  <c:v>1.86799999999994</c:v>
                </c:pt>
                <c:pt idx="2148">
                  <c:v>1.35499999999996</c:v>
                </c:pt>
                <c:pt idx="2149">
                  <c:v>0.899999999999864</c:v>
                </c:pt>
                <c:pt idx="2150">
                  <c:v>1.83800000000008</c:v>
                </c:pt>
                <c:pt idx="2151">
                  <c:v>1.09999999999968</c:v>
                </c:pt>
                <c:pt idx="2152">
                  <c:v>3.03200000000061</c:v>
                </c:pt>
                <c:pt idx="2153">
                  <c:v>4.31999999999971</c:v>
                </c:pt>
                <c:pt idx="2154">
                  <c:v>3.05700000000024</c:v>
                </c:pt>
                <c:pt idx="2155">
                  <c:v>0.700000000000273</c:v>
                </c:pt>
                <c:pt idx="2156">
                  <c:v>0.549999999999955</c:v>
                </c:pt>
                <c:pt idx="2157">
                  <c:v>1.49500000000035</c:v>
                </c:pt>
                <c:pt idx="2158">
                  <c:v>2.55999999999995</c:v>
                </c:pt>
                <c:pt idx="2159">
                  <c:v>2.48099999999977</c:v>
                </c:pt>
                <c:pt idx="2160">
                  <c:v>0.769000000000005</c:v>
                </c:pt>
                <c:pt idx="2161">
                  <c:v>1.47899999999998</c:v>
                </c:pt>
                <c:pt idx="2162">
                  <c:v>1.75999999999988</c:v>
                </c:pt>
                <c:pt idx="2163">
                  <c:v>0.0</c:v>
                </c:pt>
                <c:pt idx="2164">
                  <c:v>0.620000000000005</c:v>
                </c:pt>
                <c:pt idx="2165">
                  <c:v>1.26200000000006</c:v>
                </c:pt>
                <c:pt idx="2166">
                  <c:v>1.4399999999996</c:v>
                </c:pt>
                <c:pt idx="2167">
                  <c:v>0.769999999999868</c:v>
                </c:pt>
                <c:pt idx="2168">
                  <c:v>1.67999999999984</c:v>
                </c:pt>
                <c:pt idx="2169">
                  <c:v>0.716000000000236</c:v>
                </c:pt>
                <c:pt idx="2170">
                  <c:v>0.786000000000001</c:v>
                </c:pt>
                <c:pt idx="2171">
                  <c:v>3.01000000000022</c:v>
                </c:pt>
                <c:pt idx="2172">
                  <c:v>1.5100000000001</c:v>
                </c:pt>
                <c:pt idx="2173">
                  <c:v>0.550000000000011</c:v>
                </c:pt>
                <c:pt idx="2174">
                  <c:v>1.64300000000014</c:v>
                </c:pt>
                <c:pt idx="2175">
                  <c:v>1.92800000000005</c:v>
                </c:pt>
                <c:pt idx="2176">
                  <c:v>3.03599999999983</c:v>
                </c:pt>
                <c:pt idx="2177">
                  <c:v>1.60000000000014</c:v>
                </c:pt>
                <c:pt idx="2178">
                  <c:v>0.999999999999886</c:v>
                </c:pt>
                <c:pt idx="2179">
                  <c:v>0.759999999999991</c:v>
                </c:pt>
                <c:pt idx="2180">
                  <c:v>2.49000000000001</c:v>
                </c:pt>
                <c:pt idx="2181">
                  <c:v>2.39000000000033</c:v>
                </c:pt>
                <c:pt idx="2182">
                  <c:v>0.819999999999993</c:v>
                </c:pt>
                <c:pt idx="2183">
                  <c:v>1.76999999999998</c:v>
                </c:pt>
                <c:pt idx="2184">
                  <c:v>2.25</c:v>
                </c:pt>
                <c:pt idx="2185">
                  <c:v>0.619999999999976</c:v>
                </c:pt>
                <c:pt idx="2186">
                  <c:v>2.01999999999998</c:v>
                </c:pt>
                <c:pt idx="2187">
                  <c:v>0.810000000000116</c:v>
                </c:pt>
                <c:pt idx="2188">
                  <c:v>1.49299999999994</c:v>
                </c:pt>
                <c:pt idx="2189">
                  <c:v>0.769999999999982</c:v>
                </c:pt>
                <c:pt idx="2190">
                  <c:v>4.01000000000005</c:v>
                </c:pt>
                <c:pt idx="2191">
                  <c:v>1.21000000000004</c:v>
                </c:pt>
                <c:pt idx="2192">
                  <c:v>1.4899999999999</c:v>
                </c:pt>
                <c:pt idx="2193">
                  <c:v>2.25</c:v>
                </c:pt>
                <c:pt idx="2194">
                  <c:v>2.88</c:v>
                </c:pt>
                <c:pt idx="2195">
                  <c:v>2.00999999999999</c:v>
                </c:pt>
                <c:pt idx="2196">
                  <c:v>1.68399999999974</c:v>
                </c:pt>
                <c:pt idx="2197">
                  <c:v>1.81400000000031</c:v>
                </c:pt>
                <c:pt idx="2198">
                  <c:v>1.45999999999992</c:v>
                </c:pt>
                <c:pt idx="2199">
                  <c:v>0.620000000000005</c:v>
                </c:pt>
                <c:pt idx="2200">
                  <c:v>1.80999999999972</c:v>
                </c:pt>
                <c:pt idx="2201">
                  <c:v>2.20000000000005</c:v>
                </c:pt>
                <c:pt idx="2202">
                  <c:v>2.18999999999983</c:v>
                </c:pt>
                <c:pt idx="2203">
                  <c:v>1.25999999999999</c:v>
                </c:pt>
                <c:pt idx="2204">
                  <c:v>1.3299999999997</c:v>
                </c:pt>
                <c:pt idx="2205">
                  <c:v>2.07999999999993</c:v>
                </c:pt>
                <c:pt idx="2206">
                  <c:v>3.74000000000001</c:v>
                </c:pt>
                <c:pt idx="2207">
                  <c:v>1.4399999999996</c:v>
                </c:pt>
                <c:pt idx="2208">
                  <c:v>1.30999999999949</c:v>
                </c:pt>
                <c:pt idx="2209">
                  <c:v>2.9699999999998</c:v>
                </c:pt>
                <c:pt idx="2210">
                  <c:v>1.69600000000003</c:v>
                </c:pt>
                <c:pt idx="2211">
                  <c:v>1.36999999999966</c:v>
                </c:pt>
                <c:pt idx="2212">
                  <c:v>1.44399999999999</c:v>
                </c:pt>
                <c:pt idx="2213">
                  <c:v>4.51999999999998</c:v>
                </c:pt>
                <c:pt idx="2214">
                  <c:v>0.760000000000105</c:v>
                </c:pt>
                <c:pt idx="2215">
                  <c:v>1.36000000000001</c:v>
                </c:pt>
                <c:pt idx="2216">
                  <c:v>3.66600000000028</c:v>
                </c:pt>
                <c:pt idx="2217">
                  <c:v>0.4699999999998</c:v>
                </c:pt>
                <c:pt idx="2218">
                  <c:v>2.86999999999966</c:v>
                </c:pt>
                <c:pt idx="2219">
                  <c:v>3.49800000000005</c:v>
                </c:pt>
                <c:pt idx="2220">
                  <c:v>1.99999999999977</c:v>
                </c:pt>
                <c:pt idx="2221">
                  <c:v>1.66999999999996</c:v>
                </c:pt>
                <c:pt idx="2222">
                  <c:v>3.43000000000006</c:v>
                </c:pt>
                <c:pt idx="2223">
                  <c:v>0.935000000000059</c:v>
                </c:pt>
                <c:pt idx="2224">
                  <c:v>1.95999999999998</c:v>
                </c:pt>
                <c:pt idx="2225">
                  <c:v>1.75299999999993</c:v>
                </c:pt>
                <c:pt idx="2226">
                  <c:v>3.05400000000009</c:v>
                </c:pt>
                <c:pt idx="2227">
                  <c:v>4.73000000000025</c:v>
                </c:pt>
                <c:pt idx="2228">
                  <c:v>1.31000000000006</c:v>
                </c:pt>
                <c:pt idx="2229">
                  <c:v>3.95999999999992</c:v>
                </c:pt>
                <c:pt idx="2230">
                  <c:v>1.70999999999958</c:v>
                </c:pt>
                <c:pt idx="2231">
                  <c:v>1.34300000000002</c:v>
                </c:pt>
                <c:pt idx="2232">
                  <c:v>2.23999999999978</c:v>
                </c:pt>
                <c:pt idx="2233">
                  <c:v>1.13</c:v>
                </c:pt>
                <c:pt idx="2234">
                  <c:v>0.940000000000055</c:v>
                </c:pt>
                <c:pt idx="2235">
                  <c:v>2.0100000000001</c:v>
                </c:pt>
                <c:pt idx="2236">
                  <c:v>1.72000000000003</c:v>
                </c:pt>
                <c:pt idx="2237">
                  <c:v>2.28</c:v>
                </c:pt>
                <c:pt idx="2238">
                  <c:v>1.048</c:v>
                </c:pt>
                <c:pt idx="2239">
                  <c:v>2.73000000000002</c:v>
                </c:pt>
                <c:pt idx="2240">
                  <c:v>2.25000000000006</c:v>
                </c:pt>
                <c:pt idx="2241">
                  <c:v>2.25000000000006</c:v>
                </c:pt>
                <c:pt idx="2242">
                  <c:v>2.11799999999982</c:v>
                </c:pt>
                <c:pt idx="2243">
                  <c:v>2.19999999999982</c:v>
                </c:pt>
                <c:pt idx="2244">
                  <c:v>2.45999999999981</c:v>
                </c:pt>
                <c:pt idx="2245">
                  <c:v>2.0300000000002</c:v>
                </c:pt>
                <c:pt idx="2246">
                  <c:v>0.713999999999942</c:v>
                </c:pt>
                <c:pt idx="2247">
                  <c:v>3.29000000000019</c:v>
                </c:pt>
                <c:pt idx="2248">
                  <c:v>2.71799999999996</c:v>
                </c:pt>
                <c:pt idx="2249">
                  <c:v>1.16500000000002</c:v>
                </c:pt>
                <c:pt idx="2250">
                  <c:v>2.16999999999985</c:v>
                </c:pt>
                <c:pt idx="2251">
                  <c:v>2.57100000000014</c:v>
                </c:pt>
                <c:pt idx="2252">
                  <c:v>1.6700000000003</c:v>
                </c:pt>
                <c:pt idx="2253">
                  <c:v>1.44000000000005</c:v>
                </c:pt>
                <c:pt idx="2254">
                  <c:v>2.30600000000004</c:v>
                </c:pt>
                <c:pt idx="2255">
                  <c:v>0.819999999999936</c:v>
                </c:pt>
                <c:pt idx="2256">
                  <c:v>1.23000000000002</c:v>
                </c:pt>
                <c:pt idx="2257">
                  <c:v>1.44000000000005</c:v>
                </c:pt>
                <c:pt idx="2258">
                  <c:v>2.5</c:v>
                </c:pt>
                <c:pt idx="2259">
                  <c:v>1.39000000000033</c:v>
                </c:pt>
                <c:pt idx="2260">
                  <c:v>1.62700000000001</c:v>
                </c:pt>
                <c:pt idx="2261">
                  <c:v>1.73000000000002</c:v>
                </c:pt>
                <c:pt idx="2262">
                  <c:v>3.87999999999988</c:v>
                </c:pt>
                <c:pt idx="2263">
                  <c:v>2.91999999999996</c:v>
                </c:pt>
                <c:pt idx="2264">
                  <c:v>2.47000000000025</c:v>
                </c:pt>
                <c:pt idx="2265">
                  <c:v>2.13999999999999</c:v>
                </c:pt>
                <c:pt idx="2266">
                  <c:v>1.94999999999993</c:v>
                </c:pt>
                <c:pt idx="2267">
                  <c:v>1.90999999999997</c:v>
                </c:pt>
                <c:pt idx="2268">
                  <c:v>2.05000000000018</c:v>
                </c:pt>
                <c:pt idx="2269">
                  <c:v>1.44999999999982</c:v>
                </c:pt>
                <c:pt idx="2270">
                  <c:v>4.47500000000036</c:v>
                </c:pt>
                <c:pt idx="2271">
                  <c:v>2.88000000000005</c:v>
                </c:pt>
                <c:pt idx="2272">
                  <c:v>2.11899999999997</c:v>
                </c:pt>
                <c:pt idx="2273">
                  <c:v>1.72000000000003</c:v>
                </c:pt>
                <c:pt idx="2274">
                  <c:v>1.73000000000002</c:v>
                </c:pt>
                <c:pt idx="2275">
                  <c:v>1.69</c:v>
                </c:pt>
                <c:pt idx="2276">
                  <c:v>2.36899999999991</c:v>
                </c:pt>
                <c:pt idx="2277">
                  <c:v>7.15000000000009</c:v>
                </c:pt>
                <c:pt idx="2278">
                  <c:v>1.71000000000004</c:v>
                </c:pt>
                <c:pt idx="2279">
                  <c:v>5.65999999999991</c:v>
                </c:pt>
                <c:pt idx="2280">
                  <c:v>2.81000000000017</c:v>
                </c:pt>
                <c:pt idx="2281">
                  <c:v>1.13999999999999</c:v>
                </c:pt>
                <c:pt idx="2282">
                  <c:v>1.20200000000011</c:v>
                </c:pt>
                <c:pt idx="2283">
                  <c:v>1.63599999999997</c:v>
                </c:pt>
                <c:pt idx="2284">
                  <c:v>7.31100000000001</c:v>
                </c:pt>
                <c:pt idx="2285">
                  <c:v>2.04199999999992</c:v>
                </c:pt>
                <c:pt idx="2286">
                  <c:v>1.7199999999998</c:v>
                </c:pt>
                <c:pt idx="2287">
                  <c:v>1.9899999999999</c:v>
                </c:pt>
                <c:pt idx="2288">
                  <c:v>3.12</c:v>
                </c:pt>
                <c:pt idx="2289">
                  <c:v>2.77999999999986</c:v>
                </c:pt>
                <c:pt idx="2290">
                  <c:v>1.33000000000004</c:v>
                </c:pt>
                <c:pt idx="2291">
                  <c:v>0.999999999999545</c:v>
                </c:pt>
                <c:pt idx="2292">
                  <c:v>2.0799999999997</c:v>
                </c:pt>
                <c:pt idx="2293">
                  <c:v>1.51599999999917</c:v>
                </c:pt>
                <c:pt idx="2294">
                  <c:v>1.56999999999996</c:v>
                </c:pt>
                <c:pt idx="2295">
                  <c:v>2.00999999999954</c:v>
                </c:pt>
                <c:pt idx="2296">
                  <c:v>2.6099999999999</c:v>
                </c:pt>
                <c:pt idx="2297">
                  <c:v>2.34000000000015</c:v>
                </c:pt>
                <c:pt idx="2298">
                  <c:v>5.55999999999995</c:v>
                </c:pt>
                <c:pt idx="2299">
                  <c:v>1.99000000000024</c:v>
                </c:pt>
                <c:pt idx="2300">
                  <c:v>0.0</c:v>
                </c:pt>
                <c:pt idx="2301">
                  <c:v>4.01999999999992</c:v>
                </c:pt>
                <c:pt idx="2302">
                  <c:v>1.78400000000011</c:v>
                </c:pt>
                <c:pt idx="2303">
                  <c:v>2.24500000000003</c:v>
                </c:pt>
                <c:pt idx="2304">
                  <c:v>1.19899999999984</c:v>
                </c:pt>
                <c:pt idx="2305">
                  <c:v>1.83199999999999</c:v>
                </c:pt>
                <c:pt idx="2306">
                  <c:v>1.56900000000002</c:v>
                </c:pt>
                <c:pt idx="2307">
                  <c:v>2.1899999999996</c:v>
                </c:pt>
                <c:pt idx="2308">
                  <c:v>3.43400000000003</c:v>
                </c:pt>
                <c:pt idx="2309">
                  <c:v>0.0</c:v>
                </c:pt>
                <c:pt idx="2310">
                  <c:v>3.93499999999972</c:v>
                </c:pt>
                <c:pt idx="2311">
                  <c:v>0.919999999999732</c:v>
                </c:pt>
                <c:pt idx="2312">
                  <c:v>1.99000000000001</c:v>
                </c:pt>
                <c:pt idx="2313">
                  <c:v>1.67199999999997</c:v>
                </c:pt>
                <c:pt idx="2314">
                  <c:v>0.0</c:v>
                </c:pt>
                <c:pt idx="2315">
                  <c:v>2.05299999999977</c:v>
                </c:pt>
                <c:pt idx="2316">
                  <c:v>1.56299999999999</c:v>
                </c:pt>
                <c:pt idx="2317">
                  <c:v>2.32799999999975</c:v>
                </c:pt>
                <c:pt idx="2318">
                  <c:v>4.55999999999858</c:v>
                </c:pt>
                <c:pt idx="2319">
                  <c:v>1.849999999999</c:v>
                </c:pt>
                <c:pt idx="2320">
                  <c:v>2.03099999999972</c:v>
                </c:pt>
                <c:pt idx="2321">
                  <c:v>1.61000000000001</c:v>
                </c:pt>
                <c:pt idx="2322">
                  <c:v>2.71000000000049</c:v>
                </c:pt>
                <c:pt idx="2323">
                  <c:v>3.98999999999995</c:v>
                </c:pt>
                <c:pt idx="2324">
                  <c:v>2.24600000000009</c:v>
                </c:pt>
                <c:pt idx="2325">
                  <c:v>1.69999999999982</c:v>
                </c:pt>
                <c:pt idx="2326">
                  <c:v>1.00000000000001</c:v>
                </c:pt>
                <c:pt idx="2327">
                  <c:v>1.25000000000006</c:v>
                </c:pt>
                <c:pt idx="2328">
                  <c:v>1.28899999999999</c:v>
                </c:pt>
                <c:pt idx="2329">
                  <c:v>1.58899999999994</c:v>
                </c:pt>
                <c:pt idx="2330">
                  <c:v>1.26699999999983</c:v>
                </c:pt>
                <c:pt idx="2331">
                  <c:v>1.41999999999996</c:v>
                </c:pt>
                <c:pt idx="2332">
                  <c:v>1.87999999999988</c:v>
                </c:pt>
                <c:pt idx="2333">
                  <c:v>1.95000000000005</c:v>
                </c:pt>
                <c:pt idx="2334">
                  <c:v>2.68000000000006</c:v>
                </c:pt>
                <c:pt idx="2335">
                  <c:v>1.63999999999987</c:v>
                </c:pt>
                <c:pt idx="2336">
                  <c:v>2.2199999999998</c:v>
                </c:pt>
                <c:pt idx="2337">
                  <c:v>2.21000000000026</c:v>
                </c:pt>
                <c:pt idx="2338">
                  <c:v>1.53999999999996</c:v>
                </c:pt>
                <c:pt idx="2339">
                  <c:v>1.73300000000017</c:v>
                </c:pt>
                <c:pt idx="2340">
                  <c:v>2.28999999999996</c:v>
                </c:pt>
                <c:pt idx="2341">
                  <c:v>3.47199999999998</c:v>
                </c:pt>
                <c:pt idx="2342">
                  <c:v>2.99999999999977</c:v>
                </c:pt>
                <c:pt idx="2343">
                  <c:v>3.06999999999982</c:v>
                </c:pt>
                <c:pt idx="2344">
                  <c:v>4.01700000000119</c:v>
                </c:pt>
                <c:pt idx="2345">
                  <c:v>2.75999999999999</c:v>
                </c:pt>
                <c:pt idx="2346">
                  <c:v>2.46600000000012</c:v>
                </c:pt>
                <c:pt idx="2347">
                  <c:v>1.69999999999982</c:v>
                </c:pt>
                <c:pt idx="2348">
                  <c:v>2.70000000000073</c:v>
                </c:pt>
                <c:pt idx="2349">
                  <c:v>1.80000000000018</c:v>
                </c:pt>
                <c:pt idx="2350">
                  <c:v>3.27999999999997</c:v>
                </c:pt>
                <c:pt idx="2351">
                  <c:v>1.25</c:v>
                </c:pt>
                <c:pt idx="2352">
                  <c:v>3.68900000000031</c:v>
                </c:pt>
                <c:pt idx="2353">
                  <c:v>3.53000000000009</c:v>
                </c:pt>
                <c:pt idx="2354">
                  <c:v>2.98000000000047</c:v>
                </c:pt>
                <c:pt idx="2355">
                  <c:v>2.07000000000005</c:v>
                </c:pt>
                <c:pt idx="2356">
                  <c:v>3.31000000000085</c:v>
                </c:pt>
                <c:pt idx="2357">
                  <c:v>2.94599999999991</c:v>
                </c:pt>
                <c:pt idx="2358">
                  <c:v>1.01400000000001</c:v>
                </c:pt>
                <c:pt idx="2359">
                  <c:v>1.66999999999962</c:v>
                </c:pt>
                <c:pt idx="2360">
                  <c:v>1.74000000000012</c:v>
                </c:pt>
                <c:pt idx="2361">
                  <c:v>1.63999999999987</c:v>
                </c:pt>
                <c:pt idx="2362">
                  <c:v>2.43999999999983</c:v>
                </c:pt>
                <c:pt idx="2363">
                  <c:v>1.90100000000029</c:v>
                </c:pt>
                <c:pt idx="2364">
                  <c:v>2.11000000000013</c:v>
                </c:pt>
                <c:pt idx="2365">
                  <c:v>2.32899999999972</c:v>
                </c:pt>
                <c:pt idx="2366">
                  <c:v>3.54000000000019</c:v>
                </c:pt>
                <c:pt idx="2367">
                  <c:v>2.32999999999993</c:v>
                </c:pt>
                <c:pt idx="2368">
                  <c:v>2.92000000000007</c:v>
                </c:pt>
                <c:pt idx="2369">
                  <c:v>1.30999999999995</c:v>
                </c:pt>
                <c:pt idx="2370">
                  <c:v>1.56200000000013</c:v>
                </c:pt>
                <c:pt idx="2371">
                  <c:v>2.29999999999995</c:v>
                </c:pt>
                <c:pt idx="2372">
                  <c:v>2.89999999999986</c:v>
                </c:pt>
                <c:pt idx="2373">
                  <c:v>1.19599999999991</c:v>
                </c:pt>
                <c:pt idx="2374">
                  <c:v>3.12599999999975</c:v>
                </c:pt>
                <c:pt idx="2375">
                  <c:v>2.13000000000011</c:v>
                </c:pt>
                <c:pt idx="2376">
                  <c:v>2.0600000000004</c:v>
                </c:pt>
                <c:pt idx="2377">
                  <c:v>1.98000000000002</c:v>
                </c:pt>
                <c:pt idx="2378">
                  <c:v>1.76999999999998</c:v>
                </c:pt>
                <c:pt idx="2379">
                  <c:v>3.00999999999999</c:v>
                </c:pt>
                <c:pt idx="2380">
                  <c:v>4.95000000000027</c:v>
                </c:pt>
                <c:pt idx="2381">
                  <c:v>1.34000000000015</c:v>
                </c:pt>
                <c:pt idx="2382">
                  <c:v>2.00800000000004</c:v>
                </c:pt>
                <c:pt idx="2383">
                  <c:v>2.45000000000027</c:v>
                </c:pt>
                <c:pt idx="2384">
                  <c:v>1.82000000000005</c:v>
                </c:pt>
                <c:pt idx="2385">
                  <c:v>3.47699999999998</c:v>
                </c:pt>
                <c:pt idx="2386">
                  <c:v>3.77999999999992</c:v>
                </c:pt>
                <c:pt idx="2387">
                  <c:v>2.99999999999977</c:v>
                </c:pt>
                <c:pt idx="2388">
                  <c:v>2.4899999999999</c:v>
                </c:pt>
                <c:pt idx="2389">
                  <c:v>2.89599999999928</c:v>
                </c:pt>
                <c:pt idx="2390">
                  <c:v>3.38</c:v>
                </c:pt>
                <c:pt idx="2391">
                  <c:v>8.30099999999987</c:v>
                </c:pt>
                <c:pt idx="2392">
                  <c:v>1.55999999999995</c:v>
                </c:pt>
                <c:pt idx="2393">
                  <c:v>2.46000000000015</c:v>
                </c:pt>
                <c:pt idx="2394">
                  <c:v>1.02999999999975</c:v>
                </c:pt>
                <c:pt idx="2395">
                  <c:v>8.30999999999972</c:v>
                </c:pt>
                <c:pt idx="2396">
                  <c:v>2.89500000000021</c:v>
                </c:pt>
                <c:pt idx="2397">
                  <c:v>2.14999999999986</c:v>
                </c:pt>
                <c:pt idx="2398">
                  <c:v>1.78999999999996</c:v>
                </c:pt>
                <c:pt idx="2399">
                  <c:v>1.23799999999983</c:v>
                </c:pt>
                <c:pt idx="2400">
                  <c:v>1.30699999999979</c:v>
                </c:pt>
                <c:pt idx="2401">
                  <c:v>1.94700000000148</c:v>
                </c:pt>
                <c:pt idx="2402">
                  <c:v>3.04300000000012</c:v>
                </c:pt>
                <c:pt idx="2403">
                  <c:v>3.08000000000015</c:v>
                </c:pt>
                <c:pt idx="2404">
                  <c:v>2.40000000000032</c:v>
                </c:pt>
                <c:pt idx="2405">
                  <c:v>1.89999999999975</c:v>
                </c:pt>
                <c:pt idx="2406">
                  <c:v>1.69899999999984</c:v>
                </c:pt>
                <c:pt idx="2407">
                  <c:v>1.94999999999982</c:v>
                </c:pt>
                <c:pt idx="2408">
                  <c:v>2.77999999999986</c:v>
                </c:pt>
                <c:pt idx="2409">
                  <c:v>4.48999999999967</c:v>
                </c:pt>
                <c:pt idx="2410">
                  <c:v>3.77999999999997</c:v>
                </c:pt>
                <c:pt idx="2411">
                  <c:v>2.14999999999964</c:v>
                </c:pt>
                <c:pt idx="2412">
                  <c:v>3.02699999999982</c:v>
                </c:pt>
                <c:pt idx="2413">
                  <c:v>2.0499999999995</c:v>
                </c:pt>
                <c:pt idx="2414">
                  <c:v>3.59000000000003</c:v>
                </c:pt>
                <c:pt idx="2415">
                  <c:v>2.70000000000005</c:v>
                </c:pt>
                <c:pt idx="2416">
                  <c:v>4.60600000000011</c:v>
                </c:pt>
                <c:pt idx="2417">
                  <c:v>2.38999999999993</c:v>
                </c:pt>
                <c:pt idx="2418">
                  <c:v>3.51000000000022</c:v>
                </c:pt>
                <c:pt idx="2419">
                  <c:v>2.20000000000005</c:v>
                </c:pt>
                <c:pt idx="2420">
                  <c:v>2.24000000000024</c:v>
                </c:pt>
                <c:pt idx="2421">
                  <c:v>2.80999999999995</c:v>
                </c:pt>
                <c:pt idx="2422">
                  <c:v>3.28999999999996</c:v>
                </c:pt>
                <c:pt idx="2423">
                  <c:v>1.48000000000093</c:v>
                </c:pt>
                <c:pt idx="2424">
                  <c:v>2.57999999999981</c:v>
                </c:pt>
                <c:pt idx="2425">
                  <c:v>3.56999999999982</c:v>
                </c:pt>
                <c:pt idx="2426">
                  <c:v>4.05999999999904</c:v>
                </c:pt>
                <c:pt idx="2427">
                  <c:v>1.40000000000009</c:v>
                </c:pt>
                <c:pt idx="2428">
                  <c:v>1.56999999999982</c:v>
                </c:pt>
                <c:pt idx="2429">
                  <c:v>4.96100000000069</c:v>
                </c:pt>
                <c:pt idx="2430">
                  <c:v>2.47999999999979</c:v>
                </c:pt>
                <c:pt idx="2431">
                  <c:v>2.99200000000019</c:v>
                </c:pt>
                <c:pt idx="2432">
                  <c:v>1.08000000000015</c:v>
                </c:pt>
                <c:pt idx="2433">
                  <c:v>4.0100000000001</c:v>
                </c:pt>
                <c:pt idx="2434">
                  <c:v>0.0</c:v>
                </c:pt>
                <c:pt idx="2435">
                  <c:v>4.39999999999964</c:v>
                </c:pt>
                <c:pt idx="2436">
                  <c:v>2.93000000000029</c:v>
                </c:pt>
                <c:pt idx="2437">
                  <c:v>5.55700000000002</c:v>
                </c:pt>
                <c:pt idx="2438">
                  <c:v>3.72199999999998</c:v>
                </c:pt>
                <c:pt idx="2439">
                  <c:v>3.01599999999985</c:v>
                </c:pt>
                <c:pt idx="2440">
                  <c:v>1.79000000000002</c:v>
                </c:pt>
                <c:pt idx="2441">
                  <c:v>1.74000000000001</c:v>
                </c:pt>
                <c:pt idx="2442">
                  <c:v>1.51999999999998</c:v>
                </c:pt>
                <c:pt idx="2443">
                  <c:v>2.94699999999921</c:v>
                </c:pt>
                <c:pt idx="2444">
                  <c:v>1.28999999999996</c:v>
                </c:pt>
                <c:pt idx="2445">
                  <c:v>2.14399999999978</c:v>
                </c:pt>
                <c:pt idx="2446">
                  <c:v>1.49000000000001</c:v>
                </c:pt>
                <c:pt idx="2447">
                  <c:v>1.41999999999962</c:v>
                </c:pt>
                <c:pt idx="2448">
                  <c:v>3.41299999999978</c:v>
                </c:pt>
                <c:pt idx="2449">
                  <c:v>2.34999999999991</c:v>
                </c:pt>
                <c:pt idx="2450">
                  <c:v>2.55000000000064</c:v>
                </c:pt>
                <c:pt idx="2451">
                  <c:v>3.03100000000131</c:v>
                </c:pt>
                <c:pt idx="2452">
                  <c:v>2.59000000000015</c:v>
                </c:pt>
                <c:pt idx="2453">
                  <c:v>3.25300000000004</c:v>
                </c:pt>
                <c:pt idx="2454">
                  <c:v>5.38599999999951</c:v>
                </c:pt>
                <c:pt idx="2455">
                  <c:v>7.63999999999999</c:v>
                </c:pt>
                <c:pt idx="2456">
                  <c:v>2.23000000000002</c:v>
                </c:pt>
                <c:pt idx="2457">
                  <c:v>2.85999999999967</c:v>
                </c:pt>
                <c:pt idx="2458">
                  <c:v>1.64000000000078</c:v>
                </c:pt>
                <c:pt idx="2459">
                  <c:v>3.81000000000006</c:v>
                </c:pt>
                <c:pt idx="2460">
                  <c:v>1.75999999999976</c:v>
                </c:pt>
                <c:pt idx="2461">
                  <c:v>1.5449999999999</c:v>
                </c:pt>
                <c:pt idx="2462">
                  <c:v>2.44200000000046</c:v>
                </c:pt>
                <c:pt idx="2463">
                  <c:v>2.54000000000133</c:v>
                </c:pt>
                <c:pt idx="2464">
                  <c:v>3.23000000000002</c:v>
                </c:pt>
                <c:pt idx="2465">
                  <c:v>3.8700000000008</c:v>
                </c:pt>
                <c:pt idx="2466">
                  <c:v>2.63300000000004</c:v>
                </c:pt>
                <c:pt idx="2467">
                  <c:v>2.17999999999972</c:v>
                </c:pt>
                <c:pt idx="2468">
                  <c:v>1.52099999999984</c:v>
                </c:pt>
                <c:pt idx="2469">
                  <c:v>2.43400000000065</c:v>
                </c:pt>
                <c:pt idx="2470">
                  <c:v>4.19200000000006</c:v>
                </c:pt>
                <c:pt idx="2471">
                  <c:v>1.97599999999994</c:v>
                </c:pt>
                <c:pt idx="2472">
                  <c:v>2.39999999999918</c:v>
                </c:pt>
                <c:pt idx="2473">
                  <c:v>2.59999999999991</c:v>
                </c:pt>
                <c:pt idx="2474">
                  <c:v>1.38</c:v>
                </c:pt>
                <c:pt idx="2475">
                  <c:v>2.35200000000009</c:v>
                </c:pt>
                <c:pt idx="2476">
                  <c:v>2.20000000000118</c:v>
                </c:pt>
                <c:pt idx="2477">
                  <c:v>1.83000000000004</c:v>
                </c:pt>
                <c:pt idx="2478">
                  <c:v>2.92999999999984</c:v>
                </c:pt>
                <c:pt idx="2479">
                  <c:v>2.70800000000008</c:v>
                </c:pt>
                <c:pt idx="2480">
                  <c:v>1.56100000000009</c:v>
                </c:pt>
                <c:pt idx="2481">
                  <c:v>2.27999999999997</c:v>
                </c:pt>
                <c:pt idx="2482">
                  <c:v>5.44000000000005</c:v>
                </c:pt>
                <c:pt idx="2483">
                  <c:v>2.17000000000019</c:v>
                </c:pt>
                <c:pt idx="2484">
                  <c:v>2.53200000000015</c:v>
                </c:pt>
                <c:pt idx="2485">
                  <c:v>3.62999999999988</c:v>
                </c:pt>
                <c:pt idx="2486">
                  <c:v>1.82299999999998</c:v>
                </c:pt>
                <c:pt idx="2487">
                  <c:v>2.34999999999991</c:v>
                </c:pt>
                <c:pt idx="2488">
                  <c:v>2.16899999999998</c:v>
                </c:pt>
                <c:pt idx="2489">
                  <c:v>2.34999999999991</c:v>
                </c:pt>
                <c:pt idx="2490">
                  <c:v>1.66999999999985</c:v>
                </c:pt>
                <c:pt idx="2491">
                  <c:v>2.98999999999978</c:v>
                </c:pt>
                <c:pt idx="2492">
                  <c:v>5.13700000000006</c:v>
                </c:pt>
                <c:pt idx="2493">
                  <c:v>5.55199999999996</c:v>
                </c:pt>
                <c:pt idx="2494">
                  <c:v>1.47000000000003</c:v>
                </c:pt>
                <c:pt idx="2495">
                  <c:v>2.53000000000043</c:v>
                </c:pt>
                <c:pt idx="2496">
                  <c:v>2.28699999999981</c:v>
                </c:pt>
                <c:pt idx="2497">
                  <c:v>3.98000000000025</c:v>
                </c:pt>
                <c:pt idx="2498">
                  <c:v>4.00999999999954</c:v>
                </c:pt>
                <c:pt idx="2499">
                  <c:v>2.91999999999985</c:v>
                </c:pt>
                <c:pt idx="2500">
                  <c:v>4.33399999999983</c:v>
                </c:pt>
                <c:pt idx="2501">
                  <c:v>3.91000000000008</c:v>
                </c:pt>
                <c:pt idx="2502">
                  <c:v>2.37000000000035</c:v>
                </c:pt>
                <c:pt idx="2503">
                  <c:v>1.34000000000015</c:v>
                </c:pt>
                <c:pt idx="2504">
                  <c:v>4.19899999999996</c:v>
                </c:pt>
                <c:pt idx="2505">
                  <c:v>2.14099999999917</c:v>
                </c:pt>
                <c:pt idx="2506">
                  <c:v>2.75999999999954</c:v>
                </c:pt>
                <c:pt idx="2507">
                  <c:v>3.80999999999995</c:v>
                </c:pt>
                <c:pt idx="2508">
                  <c:v>2.00999999999988</c:v>
                </c:pt>
                <c:pt idx="2509">
                  <c:v>2.96999999999991</c:v>
                </c:pt>
                <c:pt idx="2510">
                  <c:v>1.94000000000028</c:v>
                </c:pt>
                <c:pt idx="2511">
                  <c:v>4.47999999999979</c:v>
                </c:pt>
                <c:pt idx="2512">
                  <c:v>3.01000000000022</c:v>
                </c:pt>
                <c:pt idx="2513">
                  <c:v>1.48000000000013</c:v>
                </c:pt>
                <c:pt idx="2514">
                  <c:v>0.0</c:v>
                </c:pt>
                <c:pt idx="2515">
                  <c:v>5.20999999999981</c:v>
                </c:pt>
                <c:pt idx="2516">
                  <c:v>2.11300000000006</c:v>
                </c:pt>
                <c:pt idx="2517">
                  <c:v>2.17000000000007</c:v>
                </c:pt>
                <c:pt idx="2518">
                  <c:v>2.21900000000051</c:v>
                </c:pt>
                <c:pt idx="2519">
                  <c:v>2.39000000000033</c:v>
                </c:pt>
                <c:pt idx="2520">
                  <c:v>3.55000000000001</c:v>
                </c:pt>
                <c:pt idx="2521">
                  <c:v>2.17999999999938</c:v>
                </c:pt>
                <c:pt idx="2522">
                  <c:v>2.23999999999955</c:v>
                </c:pt>
                <c:pt idx="2523">
                  <c:v>7.84999999999997</c:v>
                </c:pt>
                <c:pt idx="2524">
                  <c:v>2.82799999999997</c:v>
                </c:pt>
                <c:pt idx="2525">
                  <c:v>4.75999999999999</c:v>
                </c:pt>
                <c:pt idx="2526">
                  <c:v>2.24000000000001</c:v>
                </c:pt>
                <c:pt idx="2527">
                  <c:v>3.5</c:v>
                </c:pt>
                <c:pt idx="2528">
                  <c:v>2.17999999999961</c:v>
                </c:pt>
                <c:pt idx="2529">
                  <c:v>3.21000000000004</c:v>
                </c:pt>
                <c:pt idx="2530">
                  <c:v>3.00299999999925</c:v>
                </c:pt>
                <c:pt idx="2531">
                  <c:v>2.82000000000016</c:v>
                </c:pt>
                <c:pt idx="2532">
                  <c:v>2.05899999999997</c:v>
                </c:pt>
                <c:pt idx="2533">
                  <c:v>4.01000000000158</c:v>
                </c:pt>
                <c:pt idx="2534">
                  <c:v>6.13099999999895</c:v>
                </c:pt>
                <c:pt idx="2535">
                  <c:v>1.90999999999985</c:v>
                </c:pt>
                <c:pt idx="2536">
                  <c:v>2.97300000000007</c:v>
                </c:pt>
                <c:pt idx="2537">
                  <c:v>3.47399999999948</c:v>
                </c:pt>
                <c:pt idx="2538">
                  <c:v>4.41999999999962</c:v>
                </c:pt>
                <c:pt idx="2539">
                  <c:v>2.62999999999988</c:v>
                </c:pt>
                <c:pt idx="2540">
                  <c:v>1.67999999999995</c:v>
                </c:pt>
                <c:pt idx="2541">
                  <c:v>3.35900000000004</c:v>
                </c:pt>
                <c:pt idx="2542">
                  <c:v>5.64000000000078</c:v>
                </c:pt>
                <c:pt idx="2543">
                  <c:v>7.43000000000004</c:v>
                </c:pt>
                <c:pt idx="2544">
                  <c:v>3.42999999999984</c:v>
                </c:pt>
                <c:pt idx="2545">
                  <c:v>2.0900000000006</c:v>
                </c:pt>
                <c:pt idx="2546">
                  <c:v>4.22000000000003</c:v>
                </c:pt>
                <c:pt idx="2547">
                  <c:v>4.74000000000001</c:v>
                </c:pt>
                <c:pt idx="2548">
                  <c:v>2.3199999999996</c:v>
                </c:pt>
                <c:pt idx="2549">
                  <c:v>2.51199999999994</c:v>
                </c:pt>
                <c:pt idx="2550">
                  <c:v>2.08999999999946</c:v>
                </c:pt>
                <c:pt idx="2551">
                  <c:v>1.52000000000044</c:v>
                </c:pt>
                <c:pt idx="2552">
                  <c:v>2.60000000000036</c:v>
                </c:pt>
                <c:pt idx="2553">
                  <c:v>2.375</c:v>
                </c:pt>
                <c:pt idx="2554">
                  <c:v>2.95600000000002</c:v>
                </c:pt>
                <c:pt idx="2555">
                  <c:v>2.56999999999994</c:v>
                </c:pt>
                <c:pt idx="2556">
                  <c:v>5.20999999999958</c:v>
                </c:pt>
                <c:pt idx="2557">
                  <c:v>5.10000000000127</c:v>
                </c:pt>
                <c:pt idx="2558">
                  <c:v>2.92299999999977</c:v>
                </c:pt>
                <c:pt idx="2559">
                  <c:v>2.17000000000053</c:v>
                </c:pt>
                <c:pt idx="2560">
                  <c:v>3.14999999999964</c:v>
                </c:pt>
                <c:pt idx="2561">
                  <c:v>8.90999999999985</c:v>
                </c:pt>
                <c:pt idx="2562">
                  <c:v>5.47800000000007</c:v>
                </c:pt>
                <c:pt idx="2563">
                  <c:v>1.75099999999998</c:v>
                </c:pt>
                <c:pt idx="2564">
                  <c:v>4.33999999999958</c:v>
                </c:pt>
                <c:pt idx="2565">
                  <c:v>4.68000000000006</c:v>
                </c:pt>
                <c:pt idx="2566">
                  <c:v>3.56000000000012</c:v>
                </c:pt>
                <c:pt idx="2567">
                  <c:v>4.75000000000023</c:v>
                </c:pt>
                <c:pt idx="2568">
                  <c:v>2.6200000000008</c:v>
                </c:pt>
                <c:pt idx="2569">
                  <c:v>4.28999999999996</c:v>
                </c:pt>
                <c:pt idx="2570">
                  <c:v>2.44199999999995</c:v>
                </c:pt>
                <c:pt idx="2571">
                  <c:v>2.64999999999998</c:v>
                </c:pt>
                <c:pt idx="2572">
                  <c:v>2.37000000000018</c:v>
                </c:pt>
                <c:pt idx="2573">
                  <c:v>3.02000000000021</c:v>
                </c:pt>
                <c:pt idx="2574">
                  <c:v>3.92799999999966</c:v>
                </c:pt>
                <c:pt idx="2575">
                  <c:v>3.64999999999998</c:v>
                </c:pt>
                <c:pt idx="2576">
                  <c:v>4.32999999999993</c:v>
                </c:pt>
                <c:pt idx="2577">
                  <c:v>2.22399999999959</c:v>
                </c:pt>
                <c:pt idx="2578">
                  <c:v>5.29799999999977</c:v>
                </c:pt>
                <c:pt idx="2579">
                  <c:v>3.47900000000016</c:v>
                </c:pt>
                <c:pt idx="2580">
                  <c:v>2.63100000000031</c:v>
                </c:pt>
                <c:pt idx="2581">
                  <c:v>2.04000000000008</c:v>
                </c:pt>
                <c:pt idx="2582">
                  <c:v>1.91000000000031</c:v>
                </c:pt>
                <c:pt idx="2583">
                  <c:v>3.29000000000042</c:v>
                </c:pt>
                <c:pt idx="2584">
                  <c:v>2.49000000000024</c:v>
                </c:pt>
                <c:pt idx="2585">
                  <c:v>4.47999999999956</c:v>
                </c:pt>
                <c:pt idx="2586">
                  <c:v>4.2800000000002</c:v>
                </c:pt>
                <c:pt idx="2587">
                  <c:v>3.19999999999959</c:v>
                </c:pt>
                <c:pt idx="2588">
                  <c:v>2.58000000000038</c:v>
                </c:pt>
                <c:pt idx="2589">
                  <c:v>3.78199999999993</c:v>
                </c:pt>
                <c:pt idx="2590">
                  <c:v>2.0010000000002</c:v>
                </c:pt>
                <c:pt idx="2591">
                  <c:v>4.32100000000059</c:v>
                </c:pt>
                <c:pt idx="2592">
                  <c:v>2.86100000000002</c:v>
                </c:pt>
                <c:pt idx="2593">
                  <c:v>1.51200000000006</c:v>
                </c:pt>
                <c:pt idx="2594">
                  <c:v>1.88000000000011</c:v>
                </c:pt>
                <c:pt idx="2595">
                  <c:v>6.10999999999967</c:v>
                </c:pt>
                <c:pt idx="2596">
                  <c:v>4.13999999999919</c:v>
                </c:pt>
                <c:pt idx="2597">
                  <c:v>5.59799999999973</c:v>
                </c:pt>
                <c:pt idx="2598">
                  <c:v>3.88999999999987</c:v>
                </c:pt>
                <c:pt idx="2599">
                  <c:v>2.16000000000008</c:v>
                </c:pt>
                <c:pt idx="2600">
                  <c:v>3.16600000000005</c:v>
                </c:pt>
                <c:pt idx="2601">
                  <c:v>1.81</c:v>
                </c:pt>
                <c:pt idx="2602">
                  <c:v>3.22000000000025</c:v>
                </c:pt>
                <c:pt idx="2603">
                  <c:v>5.00999999999965</c:v>
                </c:pt>
                <c:pt idx="2604">
                  <c:v>4.63</c:v>
                </c:pt>
                <c:pt idx="2605">
                  <c:v>3.13999999999987</c:v>
                </c:pt>
                <c:pt idx="2606">
                  <c:v>4.99000000000001</c:v>
                </c:pt>
                <c:pt idx="2607">
                  <c:v>4.5899999999998</c:v>
                </c:pt>
                <c:pt idx="2608">
                  <c:v>3.68000000000006</c:v>
                </c:pt>
                <c:pt idx="2609">
                  <c:v>2.56999999999994</c:v>
                </c:pt>
                <c:pt idx="2610">
                  <c:v>1.88</c:v>
                </c:pt>
                <c:pt idx="2611">
                  <c:v>2.85000000000002</c:v>
                </c:pt>
                <c:pt idx="2612">
                  <c:v>2.65999999999985</c:v>
                </c:pt>
                <c:pt idx="2613">
                  <c:v>2.88999999999987</c:v>
                </c:pt>
                <c:pt idx="2614">
                  <c:v>5.0329999999999</c:v>
                </c:pt>
                <c:pt idx="2615">
                  <c:v>3.90999999999974</c:v>
                </c:pt>
                <c:pt idx="2616">
                  <c:v>2.97000000000003</c:v>
                </c:pt>
                <c:pt idx="2617">
                  <c:v>3.95999999999981</c:v>
                </c:pt>
                <c:pt idx="2618">
                  <c:v>2.65999999999985</c:v>
                </c:pt>
                <c:pt idx="2619">
                  <c:v>4.84999999999991</c:v>
                </c:pt>
                <c:pt idx="2620">
                  <c:v>2.69200000000001</c:v>
                </c:pt>
                <c:pt idx="2621">
                  <c:v>4.67999999999995</c:v>
                </c:pt>
                <c:pt idx="2622">
                  <c:v>3.03000000000065</c:v>
                </c:pt>
                <c:pt idx="2623">
                  <c:v>6.30000000000041</c:v>
                </c:pt>
                <c:pt idx="2624">
                  <c:v>3.11699999999951</c:v>
                </c:pt>
                <c:pt idx="2625">
                  <c:v>2.45399999999995</c:v>
                </c:pt>
                <c:pt idx="2626">
                  <c:v>2.73900000000009</c:v>
                </c:pt>
                <c:pt idx="2627">
                  <c:v>2.78999999999996</c:v>
                </c:pt>
                <c:pt idx="2628">
                  <c:v>3.29000000000042</c:v>
                </c:pt>
                <c:pt idx="2629">
                  <c:v>5.76999999999975</c:v>
                </c:pt>
                <c:pt idx="2630">
                  <c:v>9.42999999999972</c:v>
                </c:pt>
                <c:pt idx="2631">
                  <c:v>1.7399999999999</c:v>
                </c:pt>
                <c:pt idx="2632">
                  <c:v>5.42000000000007</c:v>
                </c:pt>
                <c:pt idx="2633">
                  <c:v>2.20400000000063</c:v>
                </c:pt>
                <c:pt idx="2634">
                  <c:v>3.4680000000003</c:v>
                </c:pt>
                <c:pt idx="2635">
                  <c:v>3.66599999999994</c:v>
                </c:pt>
                <c:pt idx="2636">
                  <c:v>5.26999999999998</c:v>
                </c:pt>
                <c:pt idx="2637">
                  <c:v>4.72399999999993</c:v>
                </c:pt>
                <c:pt idx="2638">
                  <c:v>3.3599999999999</c:v>
                </c:pt>
                <c:pt idx="2639">
                  <c:v>2.84999999999991</c:v>
                </c:pt>
                <c:pt idx="2640">
                  <c:v>4.04000000000042</c:v>
                </c:pt>
                <c:pt idx="2641">
                  <c:v>2.72700000000077</c:v>
                </c:pt>
                <c:pt idx="2642">
                  <c:v>3.10000000000014</c:v>
                </c:pt>
                <c:pt idx="2643">
                  <c:v>4.58000000000084</c:v>
                </c:pt>
                <c:pt idx="2644">
                  <c:v>5.26999999999998</c:v>
                </c:pt>
                <c:pt idx="2645">
                  <c:v>3.43000000000006</c:v>
                </c:pt>
                <c:pt idx="2646">
                  <c:v>3.55000000000109</c:v>
                </c:pt>
                <c:pt idx="2647">
                  <c:v>3.29999999999973</c:v>
                </c:pt>
                <c:pt idx="2648">
                  <c:v>6.23799999999983</c:v>
                </c:pt>
                <c:pt idx="2649">
                  <c:v>2.36699999999973</c:v>
                </c:pt>
                <c:pt idx="2650">
                  <c:v>1.70000000000005</c:v>
                </c:pt>
                <c:pt idx="2651">
                  <c:v>3.63899999999978</c:v>
                </c:pt>
                <c:pt idx="2652">
                  <c:v>2.49999999999955</c:v>
                </c:pt>
                <c:pt idx="2653">
                  <c:v>2.42599999999948</c:v>
                </c:pt>
                <c:pt idx="2654">
                  <c:v>1.70000000000005</c:v>
                </c:pt>
                <c:pt idx="2655">
                  <c:v>6.72100000000017</c:v>
                </c:pt>
                <c:pt idx="2656">
                  <c:v>2.83999999999992</c:v>
                </c:pt>
                <c:pt idx="2657">
                  <c:v>5.32999999999993</c:v>
                </c:pt>
                <c:pt idx="2658">
                  <c:v>3.50999999999931</c:v>
                </c:pt>
                <c:pt idx="2659">
                  <c:v>2.32999999999993</c:v>
                </c:pt>
                <c:pt idx="2660">
                  <c:v>3.10999999999996</c:v>
                </c:pt>
                <c:pt idx="2661">
                  <c:v>2.17999999999984</c:v>
                </c:pt>
                <c:pt idx="2662">
                  <c:v>2.05700000000013</c:v>
                </c:pt>
                <c:pt idx="2663">
                  <c:v>2.70799999999991</c:v>
                </c:pt>
                <c:pt idx="2664">
                  <c:v>3.36000000000001</c:v>
                </c:pt>
                <c:pt idx="2665">
                  <c:v>6.6190000000006</c:v>
                </c:pt>
                <c:pt idx="2666">
                  <c:v>3.0799999999997</c:v>
                </c:pt>
                <c:pt idx="2667">
                  <c:v>3.18999999999971</c:v>
                </c:pt>
                <c:pt idx="2668">
                  <c:v>2.30999999999949</c:v>
                </c:pt>
                <c:pt idx="2669">
                  <c:v>4.40299999999979</c:v>
                </c:pt>
                <c:pt idx="2670">
                  <c:v>3.23000000000002</c:v>
                </c:pt>
                <c:pt idx="2671">
                  <c:v>3.70599999999922</c:v>
                </c:pt>
                <c:pt idx="2672">
                  <c:v>2.34000000000015</c:v>
                </c:pt>
                <c:pt idx="2673">
                  <c:v>7.25000000000045</c:v>
                </c:pt>
                <c:pt idx="2674">
                  <c:v>4.90599999999984</c:v>
                </c:pt>
                <c:pt idx="2675">
                  <c:v>4.8700000000008</c:v>
                </c:pt>
                <c:pt idx="2676">
                  <c:v>5.90000000000009</c:v>
                </c:pt>
                <c:pt idx="2677">
                  <c:v>2.17000000000002</c:v>
                </c:pt>
                <c:pt idx="2678">
                  <c:v>2.93200000000013</c:v>
                </c:pt>
                <c:pt idx="2679">
                  <c:v>2.7800000000002</c:v>
                </c:pt>
                <c:pt idx="2680">
                  <c:v>2.66999999999916</c:v>
                </c:pt>
                <c:pt idx="2681">
                  <c:v>6.82999999999981</c:v>
                </c:pt>
                <c:pt idx="2682">
                  <c:v>5.11000000000013</c:v>
                </c:pt>
                <c:pt idx="2683">
                  <c:v>3.79000000000008</c:v>
                </c:pt>
                <c:pt idx="2684">
                  <c:v>4.92000000000007</c:v>
                </c:pt>
                <c:pt idx="2685">
                  <c:v>5.38000000000102</c:v>
                </c:pt>
                <c:pt idx="2686">
                  <c:v>4.09000000000009</c:v>
                </c:pt>
                <c:pt idx="2687">
                  <c:v>4.04999999999995</c:v>
                </c:pt>
                <c:pt idx="2688">
                  <c:v>3.45999999999981</c:v>
                </c:pt>
                <c:pt idx="2689">
                  <c:v>7.51999999999998</c:v>
                </c:pt>
                <c:pt idx="2690">
                  <c:v>4.17699999999923</c:v>
                </c:pt>
                <c:pt idx="2691">
                  <c:v>5.20099999999996</c:v>
                </c:pt>
                <c:pt idx="2692">
                  <c:v>2.86999999999966</c:v>
                </c:pt>
                <c:pt idx="2693">
                  <c:v>5.42999999999995</c:v>
                </c:pt>
                <c:pt idx="2694">
                  <c:v>5.41999999999985</c:v>
                </c:pt>
                <c:pt idx="2695">
                  <c:v>1.79999999999995</c:v>
                </c:pt>
                <c:pt idx="2696">
                  <c:v>4.37999999999943</c:v>
                </c:pt>
                <c:pt idx="2697">
                  <c:v>4.42999999999961</c:v>
                </c:pt>
                <c:pt idx="2698">
                  <c:v>5.8100000000004</c:v>
                </c:pt>
                <c:pt idx="2699">
                  <c:v>2.62000000000012</c:v>
                </c:pt>
                <c:pt idx="2700">
                  <c:v>3.55999999999995</c:v>
                </c:pt>
                <c:pt idx="2701">
                  <c:v>2.28999999999996</c:v>
                </c:pt>
                <c:pt idx="2702">
                  <c:v>2.95999999999992</c:v>
                </c:pt>
                <c:pt idx="2703">
                  <c:v>4.66999999999962</c:v>
                </c:pt>
                <c:pt idx="2704">
                  <c:v>4.18999999999983</c:v>
                </c:pt>
                <c:pt idx="2705">
                  <c:v>4.40000000000055</c:v>
                </c:pt>
                <c:pt idx="2706">
                  <c:v>4.69000000000096</c:v>
                </c:pt>
                <c:pt idx="2707">
                  <c:v>2.87999999999943</c:v>
                </c:pt>
                <c:pt idx="2708">
                  <c:v>4.06999999999982</c:v>
                </c:pt>
                <c:pt idx="2709">
                  <c:v>3.23999999999995</c:v>
                </c:pt>
                <c:pt idx="2710">
                  <c:v>4.01999999999964</c:v>
                </c:pt>
                <c:pt idx="2711">
                  <c:v>3.61400000000003</c:v>
                </c:pt>
                <c:pt idx="2712">
                  <c:v>8.58700000000005</c:v>
                </c:pt>
                <c:pt idx="2713">
                  <c:v>4.46999999999935</c:v>
                </c:pt>
                <c:pt idx="2714">
                  <c:v>2.55000000000004</c:v>
                </c:pt>
                <c:pt idx="2715">
                  <c:v>3.66399999999965</c:v>
                </c:pt>
                <c:pt idx="2716">
                  <c:v>4.66999999999985</c:v>
                </c:pt>
                <c:pt idx="2717">
                  <c:v>5.3899999999997</c:v>
                </c:pt>
                <c:pt idx="2718">
                  <c:v>2.80999999999972</c:v>
                </c:pt>
                <c:pt idx="2719">
                  <c:v>3.63999999999987</c:v>
                </c:pt>
                <c:pt idx="2720">
                  <c:v>6.32299999999975</c:v>
                </c:pt>
                <c:pt idx="2721">
                  <c:v>4.92999999999972</c:v>
                </c:pt>
                <c:pt idx="2722">
                  <c:v>4.75</c:v>
                </c:pt>
                <c:pt idx="2723">
                  <c:v>6.4079999999999</c:v>
                </c:pt>
                <c:pt idx="2724">
                  <c:v>2.79999999999882</c:v>
                </c:pt>
                <c:pt idx="2725">
                  <c:v>3.39999999999986</c:v>
                </c:pt>
                <c:pt idx="2726">
                  <c:v>5.62999999999988</c:v>
                </c:pt>
                <c:pt idx="2727">
                  <c:v>4.28000000000065</c:v>
                </c:pt>
                <c:pt idx="2728">
                  <c:v>5.76999999999953</c:v>
                </c:pt>
                <c:pt idx="2729">
                  <c:v>3.65999999999985</c:v>
                </c:pt>
                <c:pt idx="2730">
                  <c:v>5.84800000000001</c:v>
                </c:pt>
                <c:pt idx="2731">
                  <c:v>4.91300000000012</c:v>
                </c:pt>
                <c:pt idx="2732">
                  <c:v>6.57999999999959</c:v>
                </c:pt>
                <c:pt idx="2733">
                  <c:v>3.09300000000005</c:v>
                </c:pt>
                <c:pt idx="2734">
                  <c:v>4.20999999999958</c:v>
                </c:pt>
                <c:pt idx="2735">
                  <c:v>6.4399999999996</c:v>
                </c:pt>
                <c:pt idx="2736">
                  <c:v>2.76799999999992</c:v>
                </c:pt>
                <c:pt idx="2737">
                  <c:v>3.36000000000104</c:v>
                </c:pt>
                <c:pt idx="2738">
                  <c:v>6.27699999999993</c:v>
                </c:pt>
                <c:pt idx="2739">
                  <c:v>5.76999999999953</c:v>
                </c:pt>
                <c:pt idx="2740">
                  <c:v>6.36000000000058</c:v>
                </c:pt>
                <c:pt idx="2741">
                  <c:v>3.24999999999977</c:v>
                </c:pt>
                <c:pt idx="2742">
                  <c:v>2.22999999999979</c:v>
                </c:pt>
                <c:pt idx="2743">
                  <c:v>4.0600000000004</c:v>
                </c:pt>
                <c:pt idx="2744">
                  <c:v>4.36999999999966</c:v>
                </c:pt>
                <c:pt idx="2745">
                  <c:v>2.99000000000024</c:v>
                </c:pt>
                <c:pt idx="2746">
                  <c:v>16.3700000000003</c:v>
                </c:pt>
                <c:pt idx="2747">
                  <c:v>3.70000000000073</c:v>
                </c:pt>
                <c:pt idx="2748">
                  <c:v>11.8600000000001</c:v>
                </c:pt>
                <c:pt idx="2749">
                  <c:v>4.09299999999951</c:v>
                </c:pt>
                <c:pt idx="2750">
                  <c:v>4.11900000000105</c:v>
                </c:pt>
                <c:pt idx="2751">
                  <c:v>4.14399999999978</c:v>
                </c:pt>
                <c:pt idx="2752">
                  <c:v>2.69999999999993</c:v>
                </c:pt>
                <c:pt idx="2753">
                  <c:v>3.82699999999886</c:v>
                </c:pt>
                <c:pt idx="2754">
                  <c:v>2.70999999999992</c:v>
                </c:pt>
                <c:pt idx="2755">
                  <c:v>3.1299999999992</c:v>
                </c:pt>
                <c:pt idx="2756">
                  <c:v>6.32200000000034</c:v>
                </c:pt>
                <c:pt idx="2757">
                  <c:v>2.78999999999996</c:v>
                </c:pt>
                <c:pt idx="2758">
                  <c:v>3.16000000000031</c:v>
                </c:pt>
                <c:pt idx="2759">
                  <c:v>7.00999999999999</c:v>
                </c:pt>
                <c:pt idx="2760">
                  <c:v>2.87000000000012</c:v>
                </c:pt>
                <c:pt idx="2761">
                  <c:v>4.22099999999932</c:v>
                </c:pt>
                <c:pt idx="2762">
                  <c:v>6.07000000000062</c:v>
                </c:pt>
                <c:pt idx="2763">
                  <c:v>4.57999999999902</c:v>
                </c:pt>
                <c:pt idx="2764">
                  <c:v>3.45000000000027</c:v>
                </c:pt>
                <c:pt idx="2765">
                  <c:v>5.05999999999949</c:v>
                </c:pt>
                <c:pt idx="2766">
                  <c:v>10.2600000000001</c:v>
                </c:pt>
                <c:pt idx="2767">
                  <c:v>2.06799999999998</c:v>
                </c:pt>
                <c:pt idx="2768">
                  <c:v>3.28899999999942</c:v>
                </c:pt>
                <c:pt idx="2769">
                  <c:v>9.84100000000035</c:v>
                </c:pt>
                <c:pt idx="2770">
                  <c:v>4.48300000000063</c:v>
                </c:pt>
                <c:pt idx="2771">
                  <c:v>4.54999999999973</c:v>
                </c:pt>
                <c:pt idx="2772">
                  <c:v>3.84000000000151</c:v>
                </c:pt>
                <c:pt idx="2773">
                  <c:v>3.62</c:v>
                </c:pt>
                <c:pt idx="2774">
                  <c:v>2.91799999999944</c:v>
                </c:pt>
                <c:pt idx="2775">
                  <c:v>4.35000000000014</c:v>
                </c:pt>
                <c:pt idx="2776">
                  <c:v>5.6400000000001</c:v>
                </c:pt>
                <c:pt idx="2777">
                  <c:v>8.38600000000019</c:v>
                </c:pt>
                <c:pt idx="2778">
                  <c:v>4.05099999999993</c:v>
                </c:pt>
                <c:pt idx="2779">
                  <c:v>3.27000000000021</c:v>
                </c:pt>
                <c:pt idx="2780">
                  <c:v>3.76000000000022</c:v>
                </c:pt>
                <c:pt idx="2781">
                  <c:v>7.83400000000006</c:v>
                </c:pt>
                <c:pt idx="2782">
                  <c:v>3.73999999999978</c:v>
                </c:pt>
                <c:pt idx="2783">
                  <c:v>2.25000000000011</c:v>
                </c:pt>
                <c:pt idx="2784">
                  <c:v>4.8100000000004</c:v>
                </c:pt>
                <c:pt idx="2785">
                  <c:v>7.56000000000131</c:v>
                </c:pt>
                <c:pt idx="2786">
                  <c:v>8.25400000000081</c:v>
                </c:pt>
                <c:pt idx="2787">
                  <c:v>6.59000000000015</c:v>
                </c:pt>
                <c:pt idx="2788">
                  <c:v>4.29399999999987</c:v>
                </c:pt>
                <c:pt idx="2789">
                  <c:v>3.98999999999933</c:v>
                </c:pt>
                <c:pt idx="2790">
                  <c:v>3.9899999999999</c:v>
                </c:pt>
                <c:pt idx="2791">
                  <c:v>3.57799999999986</c:v>
                </c:pt>
                <c:pt idx="2792">
                  <c:v>4.2399999999999</c:v>
                </c:pt>
                <c:pt idx="2793">
                  <c:v>3.54999999999995</c:v>
                </c:pt>
                <c:pt idx="2794">
                  <c:v>6.00999999999988</c:v>
                </c:pt>
                <c:pt idx="2795">
                  <c:v>8.00500000000056</c:v>
                </c:pt>
                <c:pt idx="2796">
                  <c:v>3.0029999999997</c:v>
                </c:pt>
                <c:pt idx="2797">
                  <c:v>4.75999999999999</c:v>
                </c:pt>
                <c:pt idx="2798">
                  <c:v>3.53000000000003</c:v>
                </c:pt>
                <c:pt idx="2799">
                  <c:v>5.12999999999965</c:v>
                </c:pt>
                <c:pt idx="2800">
                  <c:v>5.21899999999869</c:v>
                </c:pt>
                <c:pt idx="2801">
                  <c:v>3.96999999999946</c:v>
                </c:pt>
                <c:pt idx="2802">
                  <c:v>5.55000000000007</c:v>
                </c:pt>
                <c:pt idx="2803">
                  <c:v>9.032000000001521</c:v>
                </c:pt>
                <c:pt idx="2804">
                  <c:v>4.49000000000069</c:v>
                </c:pt>
                <c:pt idx="2805">
                  <c:v>8.24999999999864</c:v>
                </c:pt>
                <c:pt idx="2806">
                  <c:v>3.49000000000001</c:v>
                </c:pt>
                <c:pt idx="2807">
                  <c:v>4.03600000000006</c:v>
                </c:pt>
                <c:pt idx="2808">
                  <c:v>3.82999999999993</c:v>
                </c:pt>
                <c:pt idx="2809">
                  <c:v>3.19000000000005</c:v>
                </c:pt>
                <c:pt idx="2810">
                  <c:v>6.39899999999977</c:v>
                </c:pt>
                <c:pt idx="2811">
                  <c:v>4.51999999999953</c:v>
                </c:pt>
                <c:pt idx="2812">
                  <c:v>5.29999999999995</c:v>
                </c:pt>
                <c:pt idx="2813">
                  <c:v>8.02999999999986</c:v>
                </c:pt>
                <c:pt idx="2814">
                  <c:v>5.27100000000019</c:v>
                </c:pt>
                <c:pt idx="2815">
                  <c:v>4.12700000000007</c:v>
                </c:pt>
                <c:pt idx="2816">
                  <c:v>3.77999999999975</c:v>
                </c:pt>
                <c:pt idx="2817">
                  <c:v>3.55099999999902</c:v>
                </c:pt>
                <c:pt idx="2818">
                  <c:v>5.41999999999996</c:v>
                </c:pt>
                <c:pt idx="2819">
                  <c:v>5.88899999999967</c:v>
                </c:pt>
                <c:pt idx="2820">
                  <c:v>4.4099999999994</c:v>
                </c:pt>
                <c:pt idx="2821">
                  <c:v>3.63000000000011</c:v>
                </c:pt>
                <c:pt idx="2822">
                  <c:v>6.99799999999971</c:v>
                </c:pt>
                <c:pt idx="2823">
                  <c:v>6.01000000000067</c:v>
                </c:pt>
                <c:pt idx="2824">
                  <c:v>9.13699999999926</c:v>
                </c:pt>
                <c:pt idx="2825">
                  <c:v>5.69100000000026</c:v>
                </c:pt>
                <c:pt idx="2826">
                  <c:v>5.1099999999999</c:v>
                </c:pt>
                <c:pt idx="2827">
                  <c:v>5.39099999999974</c:v>
                </c:pt>
                <c:pt idx="2828">
                  <c:v>4.68199999999945</c:v>
                </c:pt>
                <c:pt idx="2829">
                  <c:v>6.798</c:v>
                </c:pt>
                <c:pt idx="2830">
                  <c:v>4.53999999999996</c:v>
                </c:pt>
                <c:pt idx="2831">
                  <c:v>5.33000000000004</c:v>
                </c:pt>
                <c:pt idx="2832">
                  <c:v>4.6040000000005</c:v>
                </c:pt>
                <c:pt idx="2833">
                  <c:v>4.05000000000155</c:v>
                </c:pt>
                <c:pt idx="2834">
                  <c:v>7.70999999999981</c:v>
                </c:pt>
                <c:pt idx="2835">
                  <c:v>5.94999999999959</c:v>
                </c:pt>
                <c:pt idx="2836">
                  <c:v>5.91000000000031</c:v>
                </c:pt>
                <c:pt idx="2837">
                  <c:v>3.41999999999939</c:v>
                </c:pt>
                <c:pt idx="2838">
                  <c:v>5.2799999999994</c:v>
                </c:pt>
                <c:pt idx="2839">
                  <c:v>7.62000000000126</c:v>
                </c:pt>
                <c:pt idx="2840">
                  <c:v>5.669999999999899</c:v>
                </c:pt>
                <c:pt idx="2841">
                  <c:v>5.33899999999994</c:v>
                </c:pt>
                <c:pt idx="2842">
                  <c:v>5.77999999999997</c:v>
                </c:pt>
                <c:pt idx="2843">
                  <c:v>6.70999999999981</c:v>
                </c:pt>
                <c:pt idx="2844">
                  <c:v>5.24999999999955</c:v>
                </c:pt>
                <c:pt idx="2845">
                  <c:v>5.08999999999924</c:v>
                </c:pt>
                <c:pt idx="2846">
                  <c:v>8.5300000000002</c:v>
                </c:pt>
                <c:pt idx="2847">
                  <c:v>5.74999999999909</c:v>
                </c:pt>
                <c:pt idx="2848">
                  <c:v>5.05999999999949</c:v>
                </c:pt>
                <c:pt idx="2849">
                  <c:v>6.34999999999968</c:v>
                </c:pt>
                <c:pt idx="2850">
                  <c:v>4.58699999999976</c:v>
                </c:pt>
                <c:pt idx="2851">
                  <c:v>9.15600000000006</c:v>
                </c:pt>
                <c:pt idx="2852">
                  <c:v>5.48999999999978</c:v>
                </c:pt>
                <c:pt idx="2853">
                  <c:v>9.66999999999871</c:v>
                </c:pt>
                <c:pt idx="2854">
                  <c:v>7.9489999999987</c:v>
                </c:pt>
                <c:pt idx="2855">
                  <c:v>6.25</c:v>
                </c:pt>
                <c:pt idx="2856">
                  <c:v>5.63999999999874</c:v>
                </c:pt>
                <c:pt idx="2857">
                  <c:v>6.64099999999917</c:v>
                </c:pt>
                <c:pt idx="2858">
                  <c:v>5.19999999999982</c:v>
                </c:pt>
                <c:pt idx="2859">
                  <c:v>4.12999999999965</c:v>
                </c:pt>
                <c:pt idx="2860">
                  <c:v>5.85999999999996</c:v>
                </c:pt>
                <c:pt idx="2861">
                  <c:v>5.77899999999977</c:v>
                </c:pt>
                <c:pt idx="2862">
                  <c:v>7.49499999999989</c:v>
                </c:pt>
                <c:pt idx="2863">
                  <c:v>6.599999999999</c:v>
                </c:pt>
                <c:pt idx="2864">
                  <c:v>5.54800000000023</c:v>
                </c:pt>
                <c:pt idx="2865">
                  <c:v>5.61999999999999</c:v>
                </c:pt>
                <c:pt idx="2866">
                  <c:v>4.90700000000015</c:v>
                </c:pt>
                <c:pt idx="2867">
                  <c:v>6.51400000000058</c:v>
                </c:pt>
                <c:pt idx="2868">
                  <c:v>7.23000000000138</c:v>
                </c:pt>
                <c:pt idx="2869">
                  <c:v>3.87999999999997</c:v>
                </c:pt>
                <c:pt idx="2870">
                  <c:v>5.95000000000027</c:v>
                </c:pt>
                <c:pt idx="2871">
                  <c:v>7.06999999999994</c:v>
                </c:pt>
                <c:pt idx="2872">
                  <c:v>8.108999999999471</c:v>
                </c:pt>
                <c:pt idx="2873">
                  <c:v>6.01999999999998</c:v>
                </c:pt>
                <c:pt idx="2874">
                  <c:v>6.2199999999998</c:v>
                </c:pt>
                <c:pt idx="2875">
                  <c:v>14.3300000000002</c:v>
                </c:pt>
                <c:pt idx="2876">
                  <c:v>5.48000000000002</c:v>
                </c:pt>
                <c:pt idx="2877">
                  <c:v>8.04000000000133</c:v>
                </c:pt>
                <c:pt idx="2878">
                  <c:v>7.15000000000009</c:v>
                </c:pt>
                <c:pt idx="2879">
                  <c:v>4.80999999999995</c:v>
                </c:pt>
                <c:pt idx="2880">
                  <c:v>3.33000000000004</c:v>
                </c:pt>
                <c:pt idx="2881">
                  <c:v>4.60700000000088</c:v>
                </c:pt>
                <c:pt idx="2882">
                  <c:v>7.45999999999981</c:v>
                </c:pt>
                <c:pt idx="2883">
                  <c:v>4.30000000000024</c:v>
                </c:pt>
                <c:pt idx="2884">
                  <c:v>10.6699999999998</c:v>
                </c:pt>
                <c:pt idx="2885">
                  <c:v>6.89299999999957</c:v>
                </c:pt>
                <c:pt idx="2886">
                  <c:v>4.75999999999988</c:v>
                </c:pt>
                <c:pt idx="2887">
                  <c:v>8.80999999999983</c:v>
                </c:pt>
                <c:pt idx="2888">
                  <c:v>11.4249999999998</c:v>
                </c:pt>
                <c:pt idx="2889">
                  <c:v>5.3399999999998</c:v>
                </c:pt>
                <c:pt idx="2890">
                  <c:v>8.93600000000004</c:v>
                </c:pt>
                <c:pt idx="2891">
                  <c:v>6.31999999999971</c:v>
                </c:pt>
                <c:pt idx="2892">
                  <c:v>7.03399999999965</c:v>
                </c:pt>
                <c:pt idx="2893">
                  <c:v>5.14999999999986</c:v>
                </c:pt>
                <c:pt idx="2894">
                  <c:v>6.32999999999902</c:v>
                </c:pt>
                <c:pt idx="2895">
                  <c:v>9.30999999999997</c:v>
                </c:pt>
                <c:pt idx="2896">
                  <c:v>7.45499999999925</c:v>
                </c:pt>
                <c:pt idx="2897">
                  <c:v>6.19799999999975</c:v>
                </c:pt>
                <c:pt idx="2898">
                  <c:v>5.77999999999838</c:v>
                </c:pt>
                <c:pt idx="2899">
                  <c:v>7.59600000000034</c:v>
                </c:pt>
                <c:pt idx="2900">
                  <c:v>4.80999999999972</c:v>
                </c:pt>
                <c:pt idx="2901">
                  <c:v>12.0599999999999</c:v>
                </c:pt>
                <c:pt idx="2902">
                  <c:v>5.95000000000005</c:v>
                </c:pt>
                <c:pt idx="2903">
                  <c:v>4.67000000000002</c:v>
                </c:pt>
                <c:pt idx="2904">
                  <c:v>11.5169999999993</c:v>
                </c:pt>
                <c:pt idx="2905">
                  <c:v>5.94000000000005</c:v>
                </c:pt>
                <c:pt idx="2906">
                  <c:v>9.54200000000003</c:v>
                </c:pt>
                <c:pt idx="2907">
                  <c:v>9.11000000000058</c:v>
                </c:pt>
                <c:pt idx="2908">
                  <c:v>4.51200000000063</c:v>
                </c:pt>
                <c:pt idx="2909">
                  <c:v>5.41000000000031</c:v>
                </c:pt>
                <c:pt idx="2910">
                  <c:v>10.5400000000002</c:v>
                </c:pt>
                <c:pt idx="2911">
                  <c:v>9.69000000000005</c:v>
                </c:pt>
                <c:pt idx="2912">
                  <c:v>13.0499999999995</c:v>
                </c:pt>
                <c:pt idx="2913">
                  <c:v>8.09000000000003</c:v>
                </c:pt>
                <c:pt idx="2914">
                  <c:v>15.1500000000004</c:v>
                </c:pt>
                <c:pt idx="2915">
                  <c:v>6.03000000000065</c:v>
                </c:pt>
                <c:pt idx="2916">
                  <c:v>6.20999999999958</c:v>
                </c:pt>
                <c:pt idx="2917">
                  <c:v>8.82000000000005</c:v>
                </c:pt>
                <c:pt idx="2918">
                  <c:v>9.53999999999974</c:v>
                </c:pt>
                <c:pt idx="2919">
                  <c:v>4.69</c:v>
                </c:pt>
                <c:pt idx="2920">
                  <c:v>5.87299999999988</c:v>
                </c:pt>
                <c:pt idx="2921">
                  <c:v>5.94000000000005</c:v>
                </c:pt>
                <c:pt idx="2922">
                  <c:v>10.1600000000003</c:v>
                </c:pt>
                <c:pt idx="2923">
                  <c:v>11.95</c:v>
                </c:pt>
                <c:pt idx="2924">
                  <c:v>11.2400000000004</c:v>
                </c:pt>
                <c:pt idx="2925">
                  <c:v>11.5119999999988</c:v>
                </c:pt>
                <c:pt idx="2926">
                  <c:v>5.52000000000004</c:v>
                </c:pt>
                <c:pt idx="2927">
                  <c:v>17.7699999999984</c:v>
                </c:pt>
                <c:pt idx="2928">
                  <c:v>8.62799999999993</c:v>
                </c:pt>
                <c:pt idx="2929">
                  <c:v>8.82000000000016</c:v>
                </c:pt>
                <c:pt idx="2930">
                  <c:v>8.68999999999892</c:v>
                </c:pt>
                <c:pt idx="2931">
                  <c:v>7.4200000000003</c:v>
                </c:pt>
                <c:pt idx="2932">
                  <c:v>5.84900000000039</c:v>
                </c:pt>
                <c:pt idx="2933">
                  <c:v>3.512</c:v>
                </c:pt>
                <c:pt idx="2934">
                  <c:v>4.89000000000016</c:v>
                </c:pt>
                <c:pt idx="2935">
                  <c:v>13.3650000000007</c:v>
                </c:pt>
                <c:pt idx="2936">
                  <c:v>8.21200000000027</c:v>
                </c:pt>
                <c:pt idx="2937">
                  <c:v>8.934000000000079</c:v>
                </c:pt>
                <c:pt idx="2938">
                  <c:v>8.47999999999979</c:v>
                </c:pt>
                <c:pt idx="2939">
                  <c:v>10.4099999999999</c:v>
                </c:pt>
                <c:pt idx="2940">
                  <c:v>15.1800000000003</c:v>
                </c:pt>
                <c:pt idx="2941">
                  <c:v>7.87699999999961</c:v>
                </c:pt>
                <c:pt idx="2942">
                  <c:v>11.1899999999997</c:v>
                </c:pt>
                <c:pt idx="2943">
                  <c:v>7.90999999999974</c:v>
                </c:pt>
                <c:pt idx="2944">
                  <c:v>11.2220000000011</c:v>
                </c:pt>
                <c:pt idx="2945">
                  <c:v>7.23500000000024</c:v>
                </c:pt>
                <c:pt idx="2946">
                  <c:v>10.75</c:v>
                </c:pt>
                <c:pt idx="2947">
                  <c:v>8.57999999999947</c:v>
                </c:pt>
                <c:pt idx="2948">
                  <c:v>6.93599999999958</c:v>
                </c:pt>
                <c:pt idx="2949">
                  <c:v>9.45999999999981</c:v>
                </c:pt>
                <c:pt idx="2950">
                  <c:v>12.2099999999999</c:v>
                </c:pt>
                <c:pt idx="2951">
                  <c:v>9.58999999999992</c:v>
                </c:pt>
                <c:pt idx="2952">
                  <c:v>10.4399999999998</c:v>
                </c:pt>
                <c:pt idx="2953">
                  <c:v>7.15999999999894</c:v>
                </c:pt>
                <c:pt idx="2954">
                  <c:v>10.5340000000002</c:v>
                </c:pt>
                <c:pt idx="2955">
                  <c:v>10.3199999999997</c:v>
                </c:pt>
                <c:pt idx="2956">
                  <c:v>9.02700000000141</c:v>
                </c:pt>
                <c:pt idx="2957">
                  <c:v>20.1200000000001</c:v>
                </c:pt>
                <c:pt idx="2958">
                  <c:v>11.351000000001</c:v>
                </c:pt>
                <c:pt idx="2959">
                  <c:v>9.61999999999955</c:v>
                </c:pt>
                <c:pt idx="2960">
                  <c:v>12.35</c:v>
                </c:pt>
                <c:pt idx="2961">
                  <c:v>18.3699999999999</c:v>
                </c:pt>
                <c:pt idx="2962">
                  <c:v>11.2159999999988</c:v>
                </c:pt>
                <c:pt idx="2963">
                  <c:v>10.8400000000005</c:v>
                </c:pt>
                <c:pt idx="2964">
                  <c:v>12.4150000000003</c:v>
                </c:pt>
                <c:pt idx="2965">
                  <c:v>12.4409999999996</c:v>
                </c:pt>
                <c:pt idx="2966">
                  <c:v>9.96400000000028</c:v>
                </c:pt>
                <c:pt idx="2967">
                  <c:v>13.0859999999998</c:v>
                </c:pt>
                <c:pt idx="2968">
                  <c:v>15.4200000000003</c:v>
                </c:pt>
                <c:pt idx="2969">
                  <c:v>19.4100000000039</c:v>
                </c:pt>
                <c:pt idx="2970">
                  <c:v>20.5299999999997</c:v>
                </c:pt>
                <c:pt idx="2971">
                  <c:v>14.49</c:v>
                </c:pt>
                <c:pt idx="2972">
                  <c:v>14.4799999999992</c:v>
                </c:pt>
                <c:pt idx="2973">
                  <c:v>17.3800000000015</c:v>
                </c:pt>
                <c:pt idx="2974">
                  <c:v>12.2000000000007</c:v>
                </c:pt>
                <c:pt idx="2975">
                  <c:v>22.3899999999994</c:v>
                </c:pt>
                <c:pt idx="2976">
                  <c:v>18.2370000000003</c:v>
                </c:pt>
                <c:pt idx="2977">
                  <c:v>17.0310000000009</c:v>
                </c:pt>
                <c:pt idx="2978">
                  <c:v>11.559999999999</c:v>
                </c:pt>
                <c:pt idx="2979">
                  <c:v>15.4700000000016</c:v>
                </c:pt>
                <c:pt idx="2980">
                  <c:v>18.1699999999996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743976"/>
        <c:axId val="-2090888312"/>
      </c:scatterChart>
      <c:valAx>
        <c:axId val="-209174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888312"/>
        <c:crosses val="autoZero"/>
        <c:crossBetween val="midCat"/>
      </c:valAx>
      <c:valAx>
        <c:axId val="-209088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74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Nombre</c:v>
          </c:tx>
          <c:invertIfNegative val="0"/>
          <c:cat>
            <c:strRef>
              <c:f>[3]HiddenChartData_1!$A$1:$A$22</c:f>
              <c:strCache>
                <c:ptCount val="21"/>
                <c:pt idx="0">
                  <c:v>Jusqu'à 0,05</c:v>
                </c:pt>
                <c:pt idx="1">
                  <c:v>0,05 à 0,1</c:v>
                </c:pt>
                <c:pt idx="2">
                  <c:v>0,1 à 0,1499999999999999</c:v>
                </c:pt>
                <c:pt idx="3">
                  <c:v>0,1499999999999999 à 0,2</c:v>
                </c:pt>
                <c:pt idx="4">
                  <c:v>0,2 à 0,25</c:v>
                </c:pt>
                <c:pt idx="5">
                  <c:v>0,25 à 0,2999999999999999</c:v>
                </c:pt>
                <c:pt idx="6">
                  <c:v>0,2999999999999999 à 0,3499999999999999</c:v>
                </c:pt>
                <c:pt idx="7">
                  <c:v>0,3499999999999999 à 0,4</c:v>
                </c:pt>
                <c:pt idx="8">
                  <c:v>0,4 à 0,45</c:v>
                </c:pt>
                <c:pt idx="9">
                  <c:v>0,45 à 0,5</c:v>
                </c:pt>
                <c:pt idx="10">
                  <c:v>0,5 à 0,55</c:v>
                </c:pt>
                <c:pt idx="11">
                  <c:v>0,55 à 0,5999999999999999</c:v>
                </c:pt>
                <c:pt idx="12">
                  <c:v>0,5999999999999999 à 0,65</c:v>
                </c:pt>
                <c:pt idx="13">
                  <c:v>0,65 à 0,6999999999999999</c:v>
                </c:pt>
                <c:pt idx="14">
                  <c:v>0,6999999999999999 à 0,75</c:v>
                </c:pt>
                <c:pt idx="15">
                  <c:v>0,75 à 0,8</c:v>
                </c:pt>
                <c:pt idx="16">
                  <c:v>0,8 à 0,8499999999999999</c:v>
                </c:pt>
                <c:pt idx="17">
                  <c:v>0,8499999999999999 à 0,9</c:v>
                </c:pt>
                <c:pt idx="18">
                  <c:v>0,9 à 0,9499999999999999</c:v>
                </c:pt>
                <c:pt idx="19">
                  <c:v>0,9499999999999999 à 1</c:v>
                </c:pt>
                <c:pt idx="20">
                  <c:v>Plus</c:v>
                </c:pt>
              </c:strCache>
            </c:strRef>
          </c:cat>
          <c:val>
            <c:numRef>
              <c:f>[3]HiddenChartData_1!$B$1:$B$22</c:f>
              <c:numCache>
                <c:formatCode>General</c:formatCode>
                <c:ptCount val="22"/>
                <c:pt idx="0">
                  <c:v>544.0</c:v>
                </c:pt>
                <c:pt idx="1">
                  <c:v>605.0</c:v>
                </c:pt>
                <c:pt idx="2">
                  <c:v>696.0</c:v>
                </c:pt>
                <c:pt idx="3">
                  <c:v>421.0</c:v>
                </c:pt>
                <c:pt idx="4">
                  <c:v>212.0</c:v>
                </c:pt>
                <c:pt idx="5">
                  <c:v>128.0</c:v>
                </c:pt>
                <c:pt idx="6">
                  <c:v>90.0</c:v>
                </c:pt>
                <c:pt idx="7">
                  <c:v>56.0</c:v>
                </c:pt>
                <c:pt idx="8">
                  <c:v>47.0</c:v>
                </c:pt>
                <c:pt idx="9">
                  <c:v>32.0</c:v>
                </c:pt>
                <c:pt idx="10">
                  <c:v>27.0</c:v>
                </c:pt>
                <c:pt idx="11">
                  <c:v>23.0</c:v>
                </c:pt>
                <c:pt idx="12">
                  <c:v>14.0</c:v>
                </c:pt>
                <c:pt idx="13">
                  <c:v>18.0</c:v>
                </c:pt>
                <c:pt idx="14">
                  <c:v>16.0</c:v>
                </c:pt>
                <c:pt idx="15">
                  <c:v>11.0</c:v>
                </c:pt>
                <c:pt idx="16">
                  <c:v>9.0</c:v>
                </c:pt>
                <c:pt idx="17">
                  <c:v>5.0</c:v>
                </c:pt>
                <c:pt idx="18">
                  <c:v>8.0</c:v>
                </c:pt>
                <c:pt idx="19">
                  <c:v>12.0</c:v>
                </c:pt>
                <c:pt idx="2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428104"/>
        <c:axId val="-2111882152"/>
      </c:barChart>
      <c:catAx>
        <c:axId val="-210942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882152"/>
        <c:crosses val="autoZero"/>
        <c:auto val="1"/>
        <c:lblAlgn val="ctr"/>
        <c:lblOffset val="100"/>
        <c:noMultiLvlLbl val="0"/>
      </c:catAx>
      <c:valAx>
        <c:axId val="-2111882152"/>
        <c:scaling>
          <c:orientation val="minMax"/>
          <c:max val="765.6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428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Nombre</c:v>
          </c:tx>
          <c:invertIfNegative val="0"/>
          <c:cat>
            <c:strRef>
              <c:f>[2]HiddenChartData_1!$A$1:$A$52</c:f>
              <c:strCache>
                <c:ptCount val="52"/>
                <c:pt idx="0">
                  <c:v>	Jusqu'à 2</c:v>
                </c:pt>
                <c:pt idx="1">
                  <c:v>_x0005_2 à 4</c:v>
                </c:pt>
                <c:pt idx="2">
                  <c:v>_x0005_4 à 6</c:v>
                </c:pt>
                <c:pt idx="3">
                  <c:v>_x0005_6 à 8</c:v>
                </c:pt>
                <c:pt idx="4">
                  <c:v>_x0006_8 à 10</c:v>
                </c:pt>
                <c:pt idx="5">
                  <c:v>_x0007_10 à 12</c:v>
                </c:pt>
                <c:pt idx="6">
                  <c:v>_x0007_12 à 14</c:v>
                </c:pt>
                <c:pt idx="7">
                  <c:v>_x0007_14 à 16</c:v>
                </c:pt>
                <c:pt idx="8">
                  <c:v>_x0007_16 à 18</c:v>
                </c:pt>
                <c:pt idx="9">
                  <c:v>_x0007_18 à 20</c:v>
                </c:pt>
                <c:pt idx="10">
                  <c:v>_x0007_20 à 22</c:v>
                </c:pt>
                <c:pt idx="11">
                  <c:v>_x0007_22 à 24</c:v>
                </c:pt>
                <c:pt idx="12">
                  <c:v>_x0007_24 à 26</c:v>
                </c:pt>
                <c:pt idx="13">
                  <c:v>_x0007_26 à 28</c:v>
                </c:pt>
                <c:pt idx="14">
                  <c:v>_x0007_28 à 30</c:v>
                </c:pt>
                <c:pt idx="15">
                  <c:v>_x0007_30 à 32</c:v>
                </c:pt>
                <c:pt idx="16">
                  <c:v>_x0007_32 à 34</c:v>
                </c:pt>
                <c:pt idx="17">
                  <c:v>_x0007_34 à 36</c:v>
                </c:pt>
                <c:pt idx="18">
                  <c:v>_x0007_36 à 38</c:v>
                </c:pt>
                <c:pt idx="19">
                  <c:v>_x0007_38 à 40</c:v>
                </c:pt>
                <c:pt idx="20">
                  <c:v>_x0007_40 à 42</c:v>
                </c:pt>
                <c:pt idx="21">
                  <c:v>_x0007_42 à 44</c:v>
                </c:pt>
                <c:pt idx="22">
                  <c:v>_x0007_44 à 46</c:v>
                </c:pt>
                <c:pt idx="23">
                  <c:v>_x0007_46 à 48</c:v>
                </c:pt>
                <c:pt idx="24">
                  <c:v>_x0007_48 à 50</c:v>
                </c:pt>
                <c:pt idx="25">
                  <c:v>_x0007_50 à 52</c:v>
                </c:pt>
                <c:pt idx="26">
                  <c:v>_x0007_52 à 54</c:v>
                </c:pt>
                <c:pt idx="27">
                  <c:v>_x0007_54 à 56</c:v>
                </c:pt>
                <c:pt idx="28">
                  <c:v>_x0007_56 à 58</c:v>
                </c:pt>
                <c:pt idx="29">
                  <c:v>_x0007_58 à 60</c:v>
                </c:pt>
                <c:pt idx="30">
                  <c:v>_x0007_60 à 62</c:v>
                </c:pt>
                <c:pt idx="31">
                  <c:v>_x0007_62 à 64</c:v>
                </c:pt>
                <c:pt idx="32">
                  <c:v>_x0007_64 à 66</c:v>
                </c:pt>
                <c:pt idx="33">
                  <c:v>_x0007_66 à 68</c:v>
                </c:pt>
                <c:pt idx="34">
                  <c:v>_x0007_68 à 70</c:v>
                </c:pt>
                <c:pt idx="35">
                  <c:v>_x0007_70 à 72</c:v>
                </c:pt>
                <c:pt idx="36">
                  <c:v>_x0007_72 à 74</c:v>
                </c:pt>
                <c:pt idx="37">
                  <c:v>_x0007_74 à 76</c:v>
                </c:pt>
                <c:pt idx="38">
                  <c:v>_x0007_76 à 78</c:v>
                </c:pt>
                <c:pt idx="39">
                  <c:v>_x0007_78 à 80</c:v>
                </c:pt>
                <c:pt idx="40">
                  <c:v>_x0007_80 à 82</c:v>
                </c:pt>
                <c:pt idx="41">
                  <c:v>_x0007_82 à 84</c:v>
                </c:pt>
                <c:pt idx="42">
                  <c:v>_x0007_84 à 86</c:v>
                </c:pt>
                <c:pt idx="43">
                  <c:v>_x0007_86 à 88</c:v>
                </c:pt>
                <c:pt idx="44">
                  <c:v>_x0007_88 à 90</c:v>
                </c:pt>
                <c:pt idx="45">
                  <c:v>_x0007_90 à 92</c:v>
                </c:pt>
                <c:pt idx="46">
                  <c:v>_x0007_92 à 94</c:v>
                </c:pt>
                <c:pt idx="47">
                  <c:v>_x0007_94 à 96</c:v>
                </c:pt>
                <c:pt idx="48">
                  <c:v>_x0007_96 à 98</c:v>
                </c:pt>
                <c:pt idx="49">
                  <c:v>_x0008_98 à 100</c:v>
                </c:pt>
                <c:pt idx="50">
                  <c:v>_x0004_Plus</c:v>
                </c:pt>
              </c:strCache>
            </c:strRef>
          </c:cat>
          <c:val>
            <c:numRef>
              <c:f>[2]HiddenChartData_1!$B$1:$B$52</c:f>
              <c:numCache>
                <c:formatCode>General</c:formatCode>
                <c:ptCount val="52"/>
                <c:pt idx="0">
                  <c:v>637.0</c:v>
                </c:pt>
                <c:pt idx="1">
                  <c:v>495.0</c:v>
                </c:pt>
                <c:pt idx="2">
                  <c:v>329.0</c:v>
                </c:pt>
                <c:pt idx="3">
                  <c:v>215.0</c:v>
                </c:pt>
                <c:pt idx="4">
                  <c:v>160.0</c:v>
                </c:pt>
                <c:pt idx="5">
                  <c:v>157.0</c:v>
                </c:pt>
                <c:pt idx="6">
                  <c:v>154.0</c:v>
                </c:pt>
                <c:pt idx="7">
                  <c:v>97.0</c:v>
                </c:pt>
                <c:pt idx="8">
                  <c:v>100.0</c:v>
                </c:pt>
                <c:pt idx="9">
                  <c:v>85.0</c:v>
                </c:pt>
                <c:pt idx="10">
                  <c:v>58.0</c:v>
                </c:pt>
                <c:pt idx="11">
                  <c:v>62.0</c:v>
                </c:pt>
                <c:pt idx="12">
                  <c:v>49.0</c:v>
                </c:pt>
                <c:pt idx="13">
                  <c:v>35.0</c:v>
                </c:pt>
                <c:pt idx="14">
                  <c:v>50.0</c:v>
                </c:pt>
                <c:pt idx="15">
                  <c:v>39.0</c:v>
                </c:pt>
                <c:pt idx="16">
                  <c:v>26.0</c:v>
                </c:pt>
                <c:pt idx="17">
                  <c:v>24.0</c:v>
                </c:pt>
                <c:pt idx="18">
                  <c:v>19.0</c:v>
                </c:pt>
                <c:pt idx="19">
                  <c:v>20.0</c:v>
                </c:pt>
                <c:pt idx="20">
                  <c:v>17.0</c:v>
                </c:pt>
                <c:pt idx="21">
                  <c:v>18.0</c:v>
                </c:pt>
                <c:pt idx="22">
                  <c:v>13.0</c:v>
                </c:pt>
                <c:pt idx="23">
                  <c:v>9.0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10.0</c:v>
                </c:pt>
                <c:pt idx="28">
                  <c:v>4.0</c:v>
                </c:pt>
                <c:pt idx="29">
                  <c:v>10.0</c:v>
                </c:pt>
                <c:pt idx="30">
                  <c:v>6.0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7.0</c:v>
                </c:pt>
                <c:pt idx="35">
                  <c:v>5.0</c:v>
                </c:pt>
                <c:pt idx="36">
                  <c:v>4.0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2.0</c:v>
                </c:pt>
                <c:pt idx="41">
                  <c:v>3.0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73384"/>
        <c:axId val="-2094184200"/>
      </c:barChart>
      <c:catAx>
        <c:axId val="-20960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84200"/>
        <c:crosses val="autoZero"/>
        <c:auto val="1"/>
        <c:lblAlgn val="ctr"/>
        <c:lblOffset val="100"/>
        <c:noMultiLvlLbl val="0"/>
      </c:catAx>
      <c:valAx>
        <c:axId val="-2094184200"/>
        <c:scaling>
          <c:orientation val="minMax"/>
          <c:max val="700.7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073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2</xdr:row>
      <xdr:rowOff>50800</xdr:rowOff>
    </xdr:from>
    <xdr:to>
      <xdr:col>13</xdr:col>
      <xdr:colOff>520700</xdr:colOff>
      <xdr:row>30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50800</xdr:rowOff>
    </xdr:from>
    <xdr:to>
      <xdr:col>17</xdr:col>
      <xdr:colOff>63500</xdr:colOff>
      <xdr:row>22</xdr:row>
      <xdr:rowOff>25400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8</xdr:row>
      <xdr:rowOff>76200</xdr:rowOff>
    </xdr:from>
    <xdr:to>
      <xdr:col>13</xdr:col>
      <xdr:colOff>431800</xdr:colOff>
      <xdr:row>28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tatPlusMacResults_4.xl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tatPlusMacResults_9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tatPlusMacResults_10.xl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me"/>
      <sheetName val="HiddenChartData_1"/>
    </sheetNames>
    <sheetDataSet>
      <sheetData sheetId="0" refreshError="1"/>
      <sheetData sheetId="1">
        <row r="1">
          <cell r="A1" t="str">
            <v>Jusqu'à 0,05</v>
          </cell>
          <cell r="B1">
            <v>397</v>
          </cell>
        </row>
        <row r="2">
          <cell r="A2" t="str">
            <v>0,05 à 0,1</v>
          </cell>
          <cell r="B2">
            <v>292</v>
          </cell>
        </row>
        <row r="3">
          <cell r="A3" t="str">
            <v>0,1 à 0,1499999999999999</v>
          </cell>
          <cell r="B3">
            <v>538</v>
          </cell>
        </row>
        <row r="4">
          <cell r="A4" t="str">
            <v>0,1499999999999999 à 0,2</v>
          </cell>
          <cell r="B4">
            <v>710</v>
          </cell>
        </row>
        <row r="5">
          <cell r="A5" t="str">
            <v>0,2 à 0,25</v>
          </cell>
          <cell r="B5">
            <v>448</v>
          </cell>
        </row>
        <row r="6">
          <cell r="A6" t="str">
            <v>0,25 à 0,2999999999999999</v>
          </cell>
          <cell r="B6">
            <v>184</v>
          </cell>
        </row>
        <row r="7">
          <cell r="A7" t="str">
            <v>0,2999999999999999 à 0,3499999999999999</v>
          </cell>
          <cell r="B7">
            <v>129</v>
          </cell>
        </row>
        <row r="8">
          <cell r="A8" t="str">
            <v>0,3499999999999999 à 0,4</v>
          </cell>
          <cell r="B8">
            <v>67</v>
          </cell>
        </row>
        <row r="9">
          <cell r="A9" t="str">
            <v>0,4 à 0,45</v>
          </cell>
          <cell r="B9">
            <v>34</v>
          </cell>
        </row>
        <row r="10">
          <cell r="A10" t="str">
            <v>0,45 à 0,5</v>
          </cell>
          <cell r="B10">
            <v>76</v>
          </cell>
        </row>
        <row r="11">
          <cell r="A11" t="str">
            <v>0,5 à 0,55</v>
          </cell>
          <cell r="B11">
            <v>1</v>
          </cell>
        </row>
        <row r="12">
          <cell r="A12" t="str">
            <v>0,55 à 0,5999999999999999</v>
          </cell>
          <cell r="B12">
            <v>16</v>
          </cell>
        </row>
        <row r="13">
          <cell r="A13" t="str">
            <v>0,5999999999999999 à 0,65</v>
          </cell>
          <cell r="B13">
            <v>1</v>
          </cell>
        </row>
        <row r="14">
          <cell r="A14" t="str">
            <v>0,65 à 0,6999999999999999</v>
          </cell>
          <cell r="B14">
            <v>22</v>
          </cell>
        </row>
        <row r="15">
          <cell r="A15" t="str">
            <v>0,6999999999999999 à 0,75</v>
          </cell>
          <cell r="B15">
            <v>3</v>
          </cell>
        </row>
        <row r="16">
          <cell r="A16" t="str">
            <v>0,75 à 0,8</v>
          </cell>
          <cell r="B16">
            <v>2</v>
          </cell>
        </row>
        <row r="17">
          <cell r="A17" t="str">
            <v>0,8 à 0,8499999999999999</v>
          </cell>
          <cell r="B17">
            <v>0</v>
          </cell>
        </row>
        <row r="18">
          <cell r="A18" t="str">
            <v>0,8499999999999999 à 0,9</v>
          </cell>
          <cell r="B18">
            <v>0</v>
          </cell>
        </row>
        <row r="19">
          <cell r="A19" t="str">
            <v>0,9 à 0,9499999999999999</v>
          </cell>
          <cell r="B19">
            <v>0</v>
          </cell>
        </row>
        <row r="20">
          <cell r="A20" t="str">
            <v>0,9499999999999999 à 1</v>
          </cell>
          <cell r="B20">
            <v>61</v>
          </cell>
        </row>
        <row r="21">
          <cell r="A21" t="str">
            <v>Plus</v>
          </cell>
          <cell r="B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me"/>
      <sheetName val="HiddenChartData_1"/>
    </sheetNames>
    <sheetDataSet>
      <sheetData sheetId="0" refreshError="1"/>
      <sheetData sheetId="1">
        <row r="1">
          <cell r="A1" t="str">
            <v>Jusqu'à 2</v>
          </cell>
          <cell r="B1">
            <v>637</v>
          </cell>
        </row>
        <row r="2">
          <cell r="A2" t="str">
            <v>2 à 4</v>
          </cell>
          <cell r="B2">
            <v>495</v>
          </cell>
        </row>
        <row r="3">
          <cell r="A3" t="str">
            <v>4 à 6</v>
          </cell>
          <cell r="B3">
            <v>329</v>
          </cell>
        </row>
        <row r="4">
          <cell r="A4" t="str">
            <v>6 à 8</v>
          </cell>
          <cell r="B4">
            <v>215</v>
          </cell>
        </row>
        <row r="5">
          <cell r="A5" t="str">
            <v>8 à 10</v>
          </cell>
          <cell r="B5">
            <v>160</v>
          </cell>
        </row>
        <row r="6">
          <cell r="A6" t="str">
            <v>10 à 12</v>
          </cell>
          <cell r="B6">
            <v>157</v>
          </cell>
        </row>
        <row r="7">
          <cell r="A7" t="str">
            <v>12 à 14</v>
          </cell>
          <cell r="B7">
            <v>154</v>
          </cell>
        </row>
        <row r="8">
          <cell r="A8" t="str">
            <v>14 à 16</v>
          </cell>
          <cell r="B8">
            <v>97</v>
          </cell>
        </row>
        <row r="9">
          <cell r="A9" t="str">
            <v>16 à 18</v>
          </cell>
          <cell r="B9">
            <v>100</v>
          </cell>
        </row>
        <row r="10">
          <cell r="A10" t="str">
            <v>18 à 20</v>
          </cell>
          <cell r="B10">
            <v>85</v>
          </cell>
        </row>
        <row r="11">
          <cell r="A11" t="str">
            <v>20 à 22</v>
          </cell>
          <cell r="B11">
            <v>58</v>
          </cell>
        </row>
        <row r="12">
          <cell r="A12" t="str">
            <v>22 à 24</v>
          </cell>
          <cell r="B12">
            <v>62</v>
          </cell>
        </row>
        <row r="13">
          <cell r="A13" t="str">
            <v>24 à 26</v>
          </cell>
          <cell r="B13">
            <v>49</v>
          </cell>
        </row>
        <row r="14">
          <cell r="A14" t="str">
            <v>26 à 28</v>
          </cell>
          <cell r="B14">
            <v>35</v>
          </cell>
        </row>
        <row r="15">
          <cell r="A15" t="str">
            <v>28 à 30</v>
          </cell>
          <cell r="B15">
            <v>50</v>
          </cell>
        </row>
        <row r="16">
          <cell r="A16" t="str">
            <v>30 à 32</v>
          </cell>
          <cell r="B16">
            <v>39</v>
          </cell>
        </row>
        <row r="17">
          <cell r="A17" t="str">
            <v>32 à 34</v>
          </cell>
          <cell r="B17">
            <v>26</v>
          </cell>
        </row>
        <row r="18">
          <cell r="A18" t="str">
            <v>34 à 36</v>
          </cell>
          <cell r="B18">
            <v>24</v>
          </cell>
        </row>
        <row r="19">
          <cell r="A19" t="str">
            <v>36 à 38</v>
          </cell>
          <cell r="B19">
            <v>19</v>
          </cell>
        </row>
        <row r="20">
          <cell r="A20" t="str">
            <v>38 à 40</v>
          </cell>
          <cell r="B20">
            <v>20</v>
          </cell>
        </row>
        <row r="21">
          <cell r="A21" t="str">
            <v>40 à 42</v>
          </cell>
          <cell r="B21">
            <v>17</v>
          </cell>
        </row>
        <row r="22">
          <cell r="A22" t="str">
            <v>42 à 44</v>
          </cell>
          <cell r="B22">
            <v>18</v>
          </cell>
        </row>
        <row r="23">
          <cell r="A23" t="str">
            <v>44 à 46</v>
          </cell>
          <cell r="B23">
            <v>13</v>
          </cell>
        </row>
        <row r="24">
          <cell r="A24" t="str">
            <v>46 à 48</v>
          </cell>
          <cell r="B24">
            <v>9</v>
          </cell>
        </row>
        <row r="25">
          <cell r="A25" t="str">
            <v>48 à 50</v>
          </cell>
          <cell r="B25">
            <v>7</v>
          </cell>
        </row>
        <row r="26">
          <cell r="A26" t="str">
            <v>50 à 52</v>
          </cell>
          <cell r="B26">
            <v>8</v>
          </cell>
        </row>
        <row r="27">
          <cell r="A27" t="str">
            <v>52 à 54</v>
          </cell>
          <cell r="B27">
            <v>10</v>
          </cell>
        </row>
        <row r="28">
          <cell r="A28" t="str">
            <v>54 à 56</v>
          </cell>
          <cell r="B28">
            <v>10</v>
          </cell>
        </row>
        <row r="29">
          <cell r="A29" t="str">
            <v>56 à 58</v>
          </cell>
          <cell r="B29">
            <v>4</v>
          </cell>
        </row>
        <row r="30">
          <cell r="A30" t="str">
            <v>58 à 60</v>
          </cell>
          <cell r="B30">
            <v>10</v>
          </cell>
        </row>
        <row r="31">
          <cell r="A31" t="str">
            <v>60 à 62</v>
          </cell>
          <cell r="B31">
            <v>6</v>
          </cell>
        </row>
        <row r="32">
          <cell r="A32" t="str">
            <v>62 à 64</v>
          </cell>
          <cell r="B32">
            <v>4</v>
          </cell>
        </row>
        <row r="33">
          <cell r="A33" t="str">
            <v>64 à 66</v>
          </cell>
          <cell r="B33">
            <v>3</v>
          </cell>
        </row>
        <row r="34">
          <cell r="A34" t="str">
            <v>66 à 68</v>
          </cell>
          <cell r="B34">
            <v>4</v>
          </cell>
        </row>
        <row r="35">
          <cell r="A35" t="str">
            <v>68 à 70</v>
          </cell>
          <cell r="B35">
            <v>7</v>
          </cell>
        </row>
        <row r="36">
          <cell r="A36" t="str">
            <v>70 à 72</v>
          </cell>
          <cell r="B36">
            <v>5</v>
          </cell>
        </row>
        <row r="37">
          <cell r="A37" t="str">
            <v>72 à 74</v>
          </cell>
          <cell r="B37">
            <v>4</v>
          </cell>
        </row>
        <row r="38">
          <cell r="A38" t="str">
            <v>74 à 76</v>
          </cell>
          <cell r="B38">
            <v>2</v>
          </cell>
        </row>
        <row r="39">
          <cell r="A39" t="str">
            <v>76 à 78</v>
          </cell>
          <cell r="B39">
            <v>3</v>
          </cell>
        </row>
        <row r="40">
          <cell r="A40" t="str">
            <v>78 à 80</v>
          </cell>
          <cell r="B40">
            <v>4</v>
          </cell>
        </row>
        <row r="41">
          <cell r="A41" t="str">
            <v>80 à 82</v>
          </cell>
          <cell r="B41">
            <v>2</v>
          </cell>
        </row>
        <row r="42">
          <cell r="A42" t="str">
            <v>82 à 84</v>
          </cell>
          <cell r="B42">
            <v>3</v>
          </cell>
        </row>
        <row r="43">
          <cell r="A43" t="str">
            <v>84 à 86</v>
          </cell>
          <cell r="B43">
            <v>1</v>
          </cell>
        </row>
        <row r="44">
          <cell r="A44" t="str">
            <v>86 à 88</v>
          </cell>
          <cell r="B44">
            <v>2</v>
          </cell>
        </row>
        <row r="45">
          <cell r="A45" t="str">
            <v>88 à 90</v>
          </cell>
          <cell r="B45">
            <v>1</v>
          </cell>
        </row>
        <row r="46">
          <cell r="A46" t="str">
            <v>90 à 92</v>
          </cell>
          <cell r="B46">
            <v>2</v>
          </cell>
        </row>
        <row r="47">
          <cell r="A47" t="str">
            <v>92 à 94</v>
          </cell>
          <cell r="B47">
            <v>1</v>
          </cell>
        </row>
        <row r="48">
          <cell r="A48" t="str">
            <v>94 à 96</v>
          </cell>
          <cell r="B48">
            <v>0</v>
          </cell>
        </row>
        <row r="49">
          <cell r="A49" t="str">
            <v>96 à 98</v>
          </cell>
          <cell r="B49">
            <v>0</v>
          </cell>
        </row>
        <row r="50">
          <cell r="A50" t="str">
            <v>98 à 100</v>
          </cell>
          <cell r="B50">
            <v>1</v>
          </cell>
        </row>
        <row r="51">
          <cell r="A51" t="str">
            <v>Plus</v>
          </cell>
          <cell r="B51">
            <v>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me"/>
      <sheetName val="HiddenChartData_1"/>
    </sheetNames>
    <sheetDataSet>
      <sheetData sheetId="0"/>
      <sheetData sheetId="1">
        <row r="1">
          <cell r="A1" t="str">
            <v>Jusqu'à 0,05</v>
          </cell>
          <cell r="B1">
            <v>544</v>
          </cell>
        </row>
        <row r="2">
          <cell r="A2" t="str">
            <v>0,05 à 0,1</v>
          </cell>
          <cell r="B2">
            <v>605</v>
          </cell>
        </row>
        <row r="3">
          <cell r="A3" t="str">
            <v>0,1 à 0,1499999999999999</v>
          </cell>
          <cell r="B3">
            <v>696</v>
          </cell>
        </row>
        <row r="4">
          <cell r="A4" t="str">
            <v>0,1499999999999999 à 0,2</v>
          </cell>
          <cell r="B4">
            <v>421</v>
          </cell>
        </row>
        <row r="5">
          <cell r="A5" t="str">
            <v>0,2 à 0,25</v>
          </cell>
          <cell r="B5">
            <v>212</v>
          </cell>
        </row>
        <row r="6">
          <cell r="A6" t="str">
            <v>0,25 à 0,2999999999999999</v>
          </cell>
          <cell r="B6">
            <v>128</v>
          </cell>
        </row>
        <row r="7">
          <cell r="A7" t="str">
            <v>0,2999999999999999 à 0,3499999999999999</v>
          </cell>
          <cell r="B7">
            <v>90</v>
          </cell>
        </row>
        <row r="8">
          <cell r="A8" t="str">
            <v>0,3499999999999999 à 0,4</v>
          </cell>
          <cell r="B8">
            <v>56</v>
          </cell>
        </row>
        <row r="9">
          <cell r="A9" t="str">
            <v>0,4 à 0,45</v>
          </cell>
          <cell r="B9">
            <v>47</v>
          </cell>
        </row>
        <row r="10">
          <cell r="A10" t="str">
            <v>0,45 à 0,5</v>
          </cell>
          <cell r="B10">
            <v>32</v>
          </cell>
        </row>
        <row r="11">
          <cell r="A11" t="str">
            <v>0,5 à 0,55</v>
          </cell>
          <cell r="B11">
            <v>27</v>
          </cell>
        </row>
        <row r="12">
          <cell r="A12" t="str">
            <v>0,55 à 0,5999999999999999</v>
          </cell>
          <cell r="B12">
            <v>23</v>
          </cell>
        </row>
        <row r="13">
          <cell r="A13" t="str">
            <v>0,5999999999999999 à 0,65</v>
          </cell>
          <cell r="B13">
            <v>14</v>
          </cell>
        </row>
        <row r="14">
          <cell r="A14" t="str">
            <v>0,65 à 0,6999999999999999</v>
          </cell>
          <cell r="B14">
            <v>18</v>
          </cell>
        </row>
        <row r="15">
          <cell r="A15" t="str">
            <v>0,6999999999999999 à 0,75</v>
          </cell>
          <cell r="B15">
            <v>16</v>
          </cell>
        </row>
        <row r="16">
          <cell r="A16" t="str">
            <v>0,75 à 0,8</v>
          </cell>
          <cell r="B16">
            <v>11</v>
          </cell>
        </row>
        <row r="17">
          <cell r="A17" t="str">
            <v>0,8 à 0,8499999999999999</v>
          </cell>
          <cell r="B17">
            <v>9</v>
          </cell>
        </row>
        <row r="18">
          <cell r="A18" t="str">
            <v>0,8499999999999999 à 0,9</v>
          </cell>
          <cell r="B18">
            <v>5</v>
          </cell>
        </row>
        <row r="19">
          <cell r="A19" t="str">
            <v>0,9 à 0,9499999999999999</v>
          </cell>
          <cell r="B19">
            <v>8</v>
          </cell>
        </row>
        <row r="20">
          <cell r="A20" t="str">
            <v>0,9499999999999999 à 1</v>
          </cell>
          <cell r="B20">
            <v>12</v>
          </cell>
        </row>
        <row r="21">
          <cell r="A21" t="str">
            <v>Plus</v>
          </cell>
          <cell r="B21">
            <v>6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stat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2"/>
  <sheetViews>
    <sheetView zoomScale="130" zoomScaleNormal="130" zoomScalePageLayoutView="130" workbookViewId="0">
      <pane ySplit="740" activePane="bottomLeft"/>
      <selection activeCell="F1" sqref="F1:F1048576"/>
      <selection pane="bottomLeft" activeCell="J5" sqref="J5:J25"/>
    </sheetView>
  </sheetViews>
  <sheetFormatPr baseColWidth="10" defaultRowHeight="15" x14ac:dyDescent="0"/>
  <cols>
    <col min="1" max="1" width="26.6640625" bestFit="1" customWidth="1"/>
    <col min="2" max="2" width="8.1640625" bestFit="1" customWidth="1"/>
    <col min="3" max="3" width="7.5" bestFit="1" customWidth="1"/>
    <col min="4" max="4" width="8.1640625" bestFit="1" customWidth="1"/>
    <col min="5" max="5" width="12.33203125" bestFit="1" customWidth="1"/>
    <col min="6" max="6" width="11.83203125" bestFit="1" customWidth="1"/>
    <col min="7" max="7" width="23.1640625" bestFit="1" customWidth="1"/>
    <col min="8" max="8" width="15.5" bestFit="1" customWidth="1"/>
  </cols>
  <sheetData>
    <row r="1" spans="1:11">
      <c r="A1" t="s">
        <v>312</v>
      </c>
      <c r="B1" t="s">
        <v>308</v>
      </c>
      <c r="C1" t="s">
        <v>309</v>
      </c>
      <c r="D1" t="s">
        <v>314</v>
      </c>
      <c r="E1" t="s">
        <v>311</v>
      </c>
      <c r="F1" t="s">
        <v>310</v>
      </c>
      <c r="G1" t="s">
        <v>307</v>
      </c>
      <c r="H1" t="s">
        <v>313</v>
      </c>
    </row>
    <row r="2" spans="1:11">
      <c r="A2" t="s">
        <v>231</v>
      </c>
      <c r="B2">
        <v>0</v>
      </c>
      <c r="C2">
        <v>1</v>
      </c>
      <c r="D2">
        <v>0.158</v>
      </c>
      <c r="E2">
        <v>0</v>
      </c>
      <c r="F2">
        <v>0.13799999999991999</v>
      </c>
      <c r="G2">
        <v>1</v>
      </c>
      <c r="H2">
        <v>0.87341772151848096</v>
      </c>
    </row>
    <row r="3" spans="1:11">
      <c r="A3" t="s">
        <v>238</v>
      </c>
      <c r="B3">
        <v>1</v>
      </c>
      <c r="C3">
        <v>0</v>
      </c>
      <c r="D3">
        <v>0.193</v>
      </c>
      <c r="E3">
        <v>0.19299999999998399</v>
      </c>
      <c r="F3">
        <v>0</v>
      </c>
      <c r="G3">
        <v>0</v>
      </c>
      <c r="H3">
        <v>0</v>
      </c>
      <c r="K3">
        <v>0</v>
      </c>
    </row>
    <row r="4" spans="1:11">
      <c r="A4" t="s">
        <v>288</v>
      </c>
      <c r="B4">
        <v>0</v>
      </c>
      <c r="C4">
        <v>1</v>
      </c>
      <c r="D4">
        <v>0.221</v>
      </c>
      <c r="E4">
        <v>0</v>
      </c>
      <c r="F4">
        <v>0.16500000000001999</v>
      </c>
      <c r="G4">
        <v>1</v>
      </c>
      <c r="H4">
        <v>0.74660633484172201</v>
      </c>
      <c r="K4">
        <v>2</v>
      </c>
    </row>
    <row r="5" spans="1:11">
      <c r="A5" t="s">
        <v>288</v>
      </c>
      <c r="B5">
        <v>2</v>
      </c>
      <c r="C5">
        <v>0</v>
      </c>
      <c r="D5">
        <v>0.222</v>
      </c>
      <c r="E5">
        <v>0.17800000000011101</v>
      </c>
      <c r="F5">
        <v>0</v>
      </c>
      <c r="G5">
        <v>0</v>
      </c>
      <c r="H5">
        <v>0</v>
      </c>
      <c r="J5">
        <v>0</v>
      </c>
      <c r="K5">
        <v>4</v>
      </c>
    </row>
    <row r="6" spans="1:11">
      <c r="A6" t="s">
        <v>200</v>
      </c>
      <c r="B6">
        <v>0</v>
      </c>
      <c r="C6">
        <v>2</v>
      </c>
      <c r="D6">
        <v>0.23599999999999999</v>
      </c>
      <c r="E6">
        <v>0</v>
      </c>
      <c r="F6">
        <v>0.21000000000003599</v>
      </c>
      <c r="G6">
        <v>1</v>
      </c>
      <c r="H6">
        <v>0.88983050847473</v>
      </c>
      <c r="J6">
        <v>0.05</v>
      </c>
      <c r="K6">
        <v>6</v>
      </c>
    </row>
    <row r="7" spans="1:11">
      <c r="A7" t="s">
        <v>249</v>
      </c>
      <c r="B7">
        <v>1</v>
      </c>
      <c r="C7">
        <v>0</v>
      </c>
      <c r="D7">
        <v>0.23699999999999999</v>
      </c>
      <c r="E7">
        <v>0.19999999999993201</v>
      </c>
      <c r="F7">
        <v>0</v>
      </c>
      <c r="G7">
        <v>0</v>
      </c>
      <c r="H7">
        <v>0</v>
      </c>
      <c r="J7">
        <v>0.1</v>
      </c>
      <c r="K7">
        <v>8</v>
      </c>
    </row>
    <row r="8" spans="1:11">
      <c r="A8" t="s">
        <v>238</v>
      </c>
      <c r="B8">
        <v>0</v>
      </c>
      <c r="C8">
        <v>1</v>
      </c>
      <c r="D8">
        <v>0.23799999999999999</v>
      </c>
      <c r="E8">
        <v>0</v>
      </c>
      <c r="F8">
        <v>0.16000000000008199</v>
      </c>
      <c r="G8">
        <v>1</v>
      </c>
      <c r="H8">
        <v>0.67226890756336899</v>
      </c>
      <c r="J8">
        <v>0.15</v>
      </c>
      <c r="K8">
        <v>10</v>
      </c>
    </row>
    <row r="9" spans="1:11">
      <c r="A9" t="s">
        <v>235</v>
      </c>
      <c r="B9">
        <v>0</v>
      </c>
      <c r="C9">
        <v>1</v>
      </c>
      <c r="D9">
        <v>0.23799999999999999</v>
      </c>
      <c r="E9">
        <v>0</v>
      </c>
      <c r="F9">
        <v>0.16000000000008199</v>
      </c>
      <c r="G9">
        <v>1</v>
      </c>
      <c r="H9">
        <v>0.67226890756336899</v>
      </c>
      <c r="J9">
        <v>0.2</v>
      </c>
      <c r="K9">
        <v>12</v>
      </c>
    </row>
    <row r="10" spans="1:11">
      <c r="A10" t="s">
        <v>235</v>
      </c>
      <c r="B10">
        <v>1</v>
      </c>
      <c r="C10">
        <v>2</v>
      </c>
      <c r="D10">
        <v>0.23799999999999999</v>
      </c>
      <c r="E10">
        <v>4.8000000000001798E-2</v>
      </c>
      <c r="F10">
        <v>0.19000000000005501</v>
      </c>
      <c r="G10">
        <v>0.66666666666666696</v>
      </c>
      <c r="H10">
        <v>0.79831932773132197</v>
      </c>
      <c r="J10">
        <v>0.25</v>
      </c>
      <c r="K10">
        <v>14</v>
      </c>
    </row>
    <row r="11" spans="1:11">
      <c r="A11" t="s">
        <v>215</v>
      </c>
      <c r="B11">
        <v>1</v>
      </c>
      <c r="C11">
        <v>1</v>
      </c>
      <c r="D11">
        <v>0.24299999999999999</v>
      </c>
      <c r="E11">
        <v>6.3000000000101905E-2</v>
      </c>
      <c r="F11">
        <v>0.17999999999983601</v>
      </c>
      <c r="G11">
        <v>0.5</v>
      </c>
      <c r="H11">
        <v>0.74074074074006702</v>
      </c>
      <c r="J11">
        <v>0.3</v>
      </c>
      <c r="K11">
        <v>16</v>
      </c>
    </row>
    <row r="12" spans="1:11">
      <c r="A12" t="s">
        <v>290</v>
      </c>
      <c r="B12">
        <v>1</v>
      </c>
      <c r="C12">
        <v>0</v>
      </c>
      <c r="D12">
        <v>0.253</v>
      </c>
      <c r="E12">
        <v>8.9999999999918104E-2</v>
      </c>
      <c r="F12">
        <v>0</v>
      </c>
      <c r="G12">
        <v>0</v>
      </c>
      <c r="H12">
        <v>0</v>
      </c>
      <c r="J12">
        <v>0.35</v>
      </c>
      <c r="K12">
        <v>18</v>
      </c>
    </row>
    <row r="13" spans="1:11">
      <c r="A13" t="s">
        <v>296</v>
      </c>
      <c r="B13">
        <v>2</v>
      </c>
      <c r="C13">
        <v>0</v>
      </c>
      <c r="D13">
        <v>0.26500000000000001</v>
      </c>
      <c r="E13">
        <v>0.22199999999997999</v>
      </c>
      <c r="F13">
        <v>0</v>
      </c>
      <c r="G13">
        <v>0</v>
      </c>
      <c r="H13">
        <v>0</v>
      </c>
      <c r="J13">
        <v>0.4</v>
      </c>
      <c r="K13">
        <v>20</v>
      </c>
    </row>
    <row r="14" spans="1:11">
      <c r="A14" t="s">
        <v>288</v>
      </c>
      <c r="B14">
        <v>1</v>
      </c>
      <c r="C14">
        <v>0</v>
      </c>
      <c r="D14">
        <v>0.26900000000000002</v>
      </c>
      <c r="E14">
        <v>0.22000000000002701</v>
      </c>
      <c r="F14">
        <v>0</v>
      </c>
      <c r="G14">
        <v>0</v>
      </c>
      <c r="H14">
        <v>0</v>
      </c>
      <c r="J14">
        <v>0.45</v>
      </c>
      <c r="K14">
        <v>22</v>
      </c>
    </row>
    <row r="15" spans="1:11">
      <c r="A15" t="s">
        <v>288</v>
      </c>
      <c r="B15">
        <v>0</v>
      </c>
      <c r="C15">
        <v>1</v>
      </c>
      <c r="D15">
        <v>0.26900000000000002</v>
      </c>
      <c r="E15">
        <v>0</v>
      </c>
      <c r="F15">
        <v>0.19000000000005501</v>
      </c>
      <c r="G15">
        <v>1</v>
      </c>
      <c r="H15">
        <v>0.70631970260243304</v>
      </c>
      <c r="J15">
        <v>0.5</v>
      </c>
      <c r="K15">
        <v>24</v>
      </c>
    </row>
    <row r="16" spans="1:11">
      <c r="A16" t="s">
        <v>288</v>
      </c>
      <c r="B16">
        <v>0</v>
      </c>
      <c r="C16">
        <v>1</v>
      </c>
      <c r="D16">
        <v>0.26900000000000002</v>
      </c>
      <c r="E16">
        <v>0</v>
      </c>
      <c r="F16">
        <v>0.200000000000045</v>
      </c>
      <c r="G16">
        <v>1</v>
      </c>
      <c r="H16">
        <v>0.74349442379199104</v>
      </c>
      <c r="J16">
        <v>0.55000000000000004</v>
      </c>
      <c r="K16">
        <v>26</v>
      </c>
    </row>
    <row r="17" spans="1:11">
      <c r="A17" t="s">
        <v>113</v>
      </c>
      <c r="B17">
        <v>1</v>
      </c>
      <c r="C17">
        <v>2</v>
      </c>
      <c r="D17">
        <v>0.27100000000000002</v>
      </c>
      <c r="E17">
        <v>8.9999999999918104E-2</v>
      </c>
      <c r="F17">
        <v>0.17000000000007301</v>
      </c>
      <c r="G17">
        <v>0.66666666666666696</v>
      </c>
      <c r="H17">
        <v>0.62730627306299902</v>
      </c>
      <c r="J17">
        <v>0.6</v>
      </c>
      <c r="K17">
        <v>28</v>
      </c>
    </row>
    <row r="18" spans="1:11">
      <c r="A18" t="s">
        <v>288</v>
      </c>
      <c r="B18">
        <v>1</v>
      </c>
      <c r="C18">
        <v>1</v>
      </c>
      <c r="D18">
        <v>0.28399999999999997</v>
      </c>
      <c r="E18">
        <v>0.130000000000109</v>
      </c>
      <c r="F18">
        <v>7.9999999999927199E-2</v>
      </c>
      <c r="G18">
        <v>0.5</v>
      </c>
      <c r="H18">
        <v>0.28169014084481397</v>
      </c>
      <c r="J18">
        <v>0.65</v>
      </c>
      <c r="K18">
        <v>30</v>
      </c>
    </row>
    <row r="19" spans="1:11">
      <c r="A19" t="s">
        <v>293</v>
      </c>
      <c r="B19">
        <v>0</v>
      </c>
      <c r="C19">
        <v>0</v>
      </c>
      <c r="D19">
        <v>0.29499999999999998</v>
      </c>
      <c r="E19">
        <v>0</v>
      </c>
      <c r="F19">
        <v>0</v>
      </c>
      <c r="G19">
        <v>0</v>
      </c>
      <c r="H19">
        <v>0</v>
      </c>
      <c r="J19">
        <v>0.7</v>
      </c>
      <c r="K19">
        <v>32</v>
      </c>
    </row>
    <row r="20" spans="1:11">
      <c r="A20" t="s">
        <v>215</v>
      </c>
      <c r="B20">
        <v>1</v>
      </c>
      <c r="C20">
        <v>0</v>
      </c>
      <c r="D20">
        <v>0.30099999999999999</v>
      </c>
      <c r="E20">
        <v>0.150000000000091</v>
      </c>
      <c r="F20">
        <v>0</v>
      </c>
      <c r="G20">
        <v>0</v>
      </c>
      <c r="H20">
        <v>0</v>
      </c>
      <c r="J20">
        <v>0.75</v>
      </c>
      <c r="K20">
        <v>34</v>
      </c>
    </row>
    <row r="21" spans="1:11">
      <c r="A21" t="s">
        <v>117</v>
      </c>
      <c r="B21">
        <v>2</v>
      </c>
      <c r="C21">
        <v>0</v>
      </c>
      <c r="D21">
        <v>0.316</v>
      </c>
      <c r="E21">
        <v>0.22000000000002701</v>
      </c>
      <c r="F21">
        <v>0</v>
      </c>
      <c r="G21">
        <v>0</v>
      </c>
      <c r="H21">
        <v>0</v>
      </c>
      <c r="J21">
        <v>0.8</v>
      </c>
      <c r="K21">
        <v>36</v>
      </c>
    </row>
    <row r="22" spans="1:11">
      <c r="A22" t="s">
        <v>288</v>
      </c>
      <c r="B22">
        <v>2</v>
      </c>
      <c r="C22">
        <v>0</v>
      </c>
      <c r="D22">
        <v>0.317</v>
      </c>
      <c r="E22">
        <v>0.29999999999995502</v>
      </c>
      <c r="F22">
        <v>0</v>
      </c>
      <c r="G22">
        <v>0</v>
      </c>
      <c r="H22">
        <v>0</v>
      </c>
      <c r="J22">
        <v>0.85</v>
      </c>
      <c r="K22">
        <v>38</v>
      </c>
    </row>
    <row r="23" spans="1:11">
      <c r="A23" t="s">
        <v>235</v>
      </c>
      <c r="B23">
        <v>0</v>
      </c>
      <c r="C23">
        <v>2</v>
      </c>
      <c r="D23">
        <v>0.317</v>
      </c>
      <c r="E23">
        <v>0</v>
      </c>
      <c r="F23">
        <v>0.31699999999978001</v>
      </c>
      <c r="G23">
        <v>1</v>
      </c>
      <c r="H23">
        <v>0.999999999999306</v>
      </c>
      <c r="J23">
        <v>0.9</v>
      </c>
      <c r="K23">
        <v>40</v>
      </c>
    </row>
    <row r="24" spans="1:11">
      <c r="A24" t="s">
        <v>113</v>
      </c>
      <c r="B24">
        <v>1</v>
      </c>
      <c r="C24">
        <v>0</v>
      </c>
      <c r="D24">
        <v>0.31900000000000001</v>
      </c>
      <c r="E24">
        <v>0.31899999999995998</v>
      </c>
      <c r="F24">
        <v>0</v>
      </c>
      <c r="G24">
        <v>0</v>
      </c>
      <c r="H24">
        <v>0</v>
      </c>
      <c r="J24">
        <v>0.95</v>
      </c>
      <c r="K24">
        <v>42</v>
      </c>
    </row>
    <row r="25" spans="1:11">
      <c r="A25" t="s">
        <v>99</v>
      </c>
      <c r="B25">
        <v>2</v>
      </c>
      <c r="C25">
        <v>0</v>
      </c>
      <c r="D25">
        <v>0.32900000000000001</v>
      </c>
      <c r="E25">
        <v>0.29999999999972699</v>
      </c>
      <c r="F25">
        <v>0</v>
      </c>
      <c r="G25">
        <v>0</v>
      </c>
      <c r="H25">
        <v>0</v>
      </c>
      <c r="J25">
        <v>1</v>
      </c>
      <c r="K25">
        <v>44</v>
      </c>
    </row>
    <row r="26" spans="1:11">
      <c r="A26" t="s">
        <v>114</v>
      </c>
      <c r="B26">
        <v>3</v>
      </c>
      <c r="C26">
        <v>0</v>
      </c>
      <c r="D26">
        <v>0.33100000000000002</v>
      </c>
      <c r="E26">
        <v>0.33099999999990398</v>
      </c>
      <c r="F26">
        <v>0</v>
      </c>
      <c r="G26">
        <v>0</v>
      </c>
      <c r="H26">
        <v>0</v>
      </c>
      <c r="K26">
        <v>46</v>
      </c>
    </row>
    <row r="27" spans="1:11">
      <c r="A27" t="s">
        <v>288</v>
      </c>
      <c r="B27">
        <v>1</v>
      </c>
      <c r="C27">
        <v>0</v>
      </c>
      <c r="D27">
        <v>0.33200000000000002</v>
      </c>
      <c r="E27">
        <v>0.32000000000005002</v>
      </c>
      <c r="F27">
        <v>0</v>
      </c>
      <c r="G27">
        <v>0</v>
      </c>
      <c r="H27">
        <v>0</v>
      </c>
      <c r="K27">
        <v>48</v>
      </c>
    </row>
    <row r="28" spans="1:11">
      <c r="A28" t="s">
        <v>306</v>
      </c>
      <c r="B28">
        <v>1</v>
      </c>
      <c r="C28">
        <v>0</v>
      </c>
      <c r="D28">
        <v>0.33200000000000002</v>
      </c>
      <c r="E28">
        <v>0.25</v>
      </c>
      <c r="F28">
        <v>0</v>
      </c>
      <c r="G28">
        <v>0</v>
      </c>
      <c r="H28">
        <v>0</v>
      </c>
      <c r="J28">
        <v>0.65</v>
      </c>
      <c r="K28">
        <v>50</v>
      </c>
    </row>
    <row r="29" spans="1:11">
      <c r="A29" t="s">
        <v>231</v>
      </c>
      <c r="B29">
        <v>3</v>
      </c>
      <c r="C29">
        <v>0</v>
      </c>
      <c r="D29">
        <v>0.33300000000000002</v>
      </c>
      <c r="E29">
        <v>0.24000000000000901</v>
      </c>
      <c r="F29">
        <v>0</v>
      </c>
      <c r="G29">
        <v>0</v>
      </c>
      <c r="H29">
        <v>0</v>
      </c>
      <c r="J29">
        <v>0.7</v>
      </c>
      <c r="K29">
        <v>52</v>
      </c>
    </row>
    <row r="30" spans="1:11">
      <c r="A30" t="s">
        <v>235</v>
      </c>
      <c r="B30">
        <v>1</v>
      </c>
      <c r="C30">
        <v>1</v>
      </c>
      <c r="D30">
        <v>0.33300000000000002</v>
      </c>
      <c r="E30">
        <v>0.23300000000006099</v>
      </c>
      <c r="F30">
        <v>9.9999999999909106E-2</v>
      </c>
      <c r="G30">
        <v>0.5</v>
      </c>
      <c r="H30">
        <v>0.30030030030002702</v>
      </c>
      <c r="K30">
        <v>54</v>
      </c>
    </row>
    <row r="31" spans="1:11">
      <c r="A31" t="s">
        <v>114</v>
      </c>
      <c r="B31">
        <v>3</v>
      </c>
      <c r="C31">
        <v>1</v>
      </c>
      <c r="D31">
        <v>0.33800000000000002</v>
      </c>
      <c r="E31">
        <v>0.25800000000003798</v>
      </c>
      <c r="F31">
        <v>7.9999999999927199E-2</v>
      </c>
      <c r="G31">
        <v>0.25</v>
      </c>
      <c r="H31">
        <v>0.23668639053232901</v>
      </c>
      <c r="K31">
        <v>56</v>
      </c>
    </row>
    <row r="32" spans="1:11">
      <c r="A32" t="s">
        <v>231</v>
      </c>
      <c r="B32">
        <v>2</v>
      </c>
      <c r="C32">
        <v>0</v>
      </c>
      <c r="D32">
        <v>0.34</v>
      </c>
      <c r="E32">
        <v>0.30999999999994499</v>
      </c>
      <c r="F32">
        <v>0</v>
      </c>
      <c r="G32">
        <v>0</v>
      </c>
      <c r="H32">
        <v>0</v>
      </c>
      <c r="J32">
        <v>0.75</v>
      </c>
      <c r="K32">
        <v>58</v>
      </c>
    </row>
    <row r="33" spans="1:11">
      <c r="A33" t="s">
        <v>113</v>
      </c>
      <c r="B33">
        <v>1</v>
      </c>
      <c r="C33">
        <v>1</v>
      </c>
      <c r="D33">
        <v>0.34300000000000003</v>
      </c>
      <c r="E33">
        <v>0.19000000000005501</v>
      </c>
      <c r="F33">
        <v>0.111000000000104</v>
      </c>
      <c r="G33">
        <v>0.5</v>
      </c>
      <c r="H33">
        <v>0.32361516035015703</v>
      </c>
      <c r="K33">
        <v>60</v>
      </c>
    </row>
    <row r="34" spans="1:11">
      <c r="A34" t="s">
        <v>235</v>
      </c>
      <c r="B34">
        <v>3</v>
      </c>
      <c r="C34">
        <v>0</v>
      </c>
      <c r="D34">
        <v>0.34799999999999998</v>
      </c>
      <c r="E34">
        <v>0.34799999999995601</v>
      </c>
      <c r="F34">
        <v>0</v>
      </c>
      <c r="G34">
        <v>0</v>
      </c>
      <c r="H34">
        <v>0</v>
      </c>
      <c r="J34">
        <v>0.8</v>
      </c>
      <c r="K34">
        <v>62</v>
      </c>
    </row>
    <row r="35" spans="1:11">
      <c r="A35" t="s">
        <v>288</v>
      </c>
      <c r="B35">
        <v>1</v>
      </c>
      <c r="C35">
        <v>1</v>
      </c>
      <c r="D35">
        <v>0.34799999999999998</v>
      </c>
      <c r="E35">
        <v>0.21699999999998501</v>
      </c>
      <c r="F35">
        <v>0.13100000000008499</v>
      </c>
      <c r="G35">
        <v>0.5</v>
      </c>
      <c r="H35">
        <v>0.376436781609441</v>
      </c>
      <c r="K35">
        <v>64</v>
      </c>
    </row>
    <row r="36" spans="1:11">
      <c r="A36" t="s">
        <v>288</v>
      </c>
      <c r="B36">
        <v>1</v>
      </c>
      <c r="C36">
        <v>1</v>
      </c>
      <c r="D36">
        <v>0.34799999999999998</v>
      </c>
      <c r="E36">
        <v>0.17000000000007301</v>
      </c>
      <c r="F36">
        <v>0.14799999999991101</v>
      </c>
      <c r="G36">
        <v>0.5</v>
      </c>
      <c r="H36">
        <v>0.42528735632158299</v>
      </c>
      <c r="K36">
        <v>66</v>
      </c>
    </row>
    <row r="37" spans="1:11">
      <c r="A37" t="s">
        <v>113</v>
      </c>
      <c r="B37">
        <v>1</v>
      </c>
      <c r="C37">
        <v>0</v>
      </c>
      <c r="D37">
        <v>0.35599999999999998</v>
      </c>
      <c r="E37">
        <v>0.125</v>
      </c>
      <c r="F37">
        <v>0</v>
      </c>
      <c r="G37">
        <v>0</v>
      </c>
      <c r="H37">
        <v>0</v>
      </c>
      <c r="J37">
        <v>0.85</v>
      </c>
      <c r="K37">
        <v>68</v>
      </c>
    </row>
    <row r="38" spans="1:11">
      <c r="A38" t="s">
        <v>290</v>
      </c>
      <c r="B38">
        <v>1</v>
      </c>
      <c r="C38">
        <v>0</v>
      </c>
      <c r="D38">
        <v>0.36399999999999999</v>
      </c>
      <c r="E38">
        <v>0.28999999999996401</v>
      </c>
      <c r="F38">
        <v>0</v>
      </c>
      <c r="G38">
        <v>0</v>
      </c>
      <c r="H38">
        <v>0</v>
      </c>
      <c r="J38">
        <v>0.9</v>
      </c>
      <c r="K38">
        <v>70</v>
      </c>
    </row>
    <row r="39" spans="1:11">
      <c r="A39" t="s">
        <v>114</v>
      </c>
      <c r="B39">
        <v>2</v>
      </c>
      <c r="C39">
        <v>0</v>
      </c>
      <c r="D39">
        <v>0.376</v>
      </c>
      <c r="E39">
        <v>0.28999999999996401</v>
      </c>
      <c r="F39">
        <v>0</v>
      </c>
      <c r="G39">
        <v>0</v>
      </c>
      <c r="H39">
        <v>0</v>
      </c>
      <c r="J39">
        <v>0.95</v>
      </c>
      <c r="K39">
        <v>72</v>
      </c>
    </row>
    <row r="40" spans="1:11">
      <c r="A40" t="s">
        <v>288</v>
      </c>
      <c r="B40">
        <v>2</v>
      </c>
      <c r="C40">
        <v>0</v>
      </c>
      <c r="D40">
        <v>0.38</v>
      </c>
      <c r="E40">
        <v>0.27600000000001002</v>
      </c>
      <c r="F40">
        <v>0</v>
      </c>
      <c r="G40">
        <v>0</v>
      </c>
      <c r="H40">
        <v>0</v>
      </c>
      <c r="J40">
        <v>1</v>
      </c>
      <c r="K40">
        <v>74</v>
      </c>
    </row>
    <row r="41" spans="1:11">
      <c r="A41" t="s">
        <v>288</v>
      </c>
      <c r="B41">
        <v>1</v>
      </c>
      <c r="C41">
        <v>2</v>
      </c>
      <c r="D41">
        <v>0.38</v>
      </c>
      <c r="E41">
        <v>0.17000000000007301</v>
      </c>
      <c r="F41">
        <v>0.19999999999981799</v>
      </c>
      <c r="G41">
        <v>0.66666666666666696</v>
      </c>
      <c r="H41">
        <v>0.52631578947320601</v>
      </c>
      <c r="K41">
        <v>76</v>
      </c>
    </row>
    <row r="42" spans="1:11">
      <c r="A42" t="s">
        <v>234</v>
      </c>
      <c r="B42">
        <v>0</v>
      </c>
      <c r="C42">
        <v>2</v>
      </c>
      <c r="D42">
        <v>0.38</v>
      </c>
      <c r="E42">
        <v>0</v>
      </c>
      <c r="F42">
        <v>0.29999999999995502</v>
      </c>
      <c r="G42">
        <v>1</v>
      </c>
      <c r="H42">
        <v>0.78947368421040698</v>
      </c>
      <c r="K42">
        <v>78</v>
      </c>
    </row>
    <row r="43" spans="1:11">
      <c r="A43" t="s">
        <v>131</v>
      </c>
      <c r="B43">
        <v>0</v>
      </c>
      <c r="C43">
        <v>1</v>
      </c>
      <c r="D43">
        <v>0.38</v>
      </c>
      <c r="E43">
        <v>0</v>
      </c>
      <c r="F43">
        <v>0.37999999999999501</v>
      </c>
      <c r="G43">
        <v>1</v>
      </c>
      <c r="H43">
        <v>0.99999999999998801</v>
      </c>
      <c r="K43">
        <v>80</v>
      </c>
    </row>
    <row r="44" spans="1:11">
      <c r="A44" t="s">
        <v>116</v>
      </c>
      <c r="B44">
        <v>0</v>
      </c>
      <c r="C44">
        <v>1</v>
      </c>
      <c r="D44">
        <v>0.38</v>
      </c>
      <c r="E44">
        <v>0</v>
      </c>
      <c r="F44">
        <v>0.38000000000010897</v>
      </c>
      <c r="G44">
        <v>1</v>
      </c>
      <c r="H44">
        <v>1.00000000000029</v>
      </c>
      <c r="K44">
        <v>82</v>
      </c>
    </row>
    <row r="45" spans="1:11">
      <c r="A45" t="s">
        <v>293</v>
      </c>
      <c r="B45">
        <v>2</v>
      </c>
      <c r="C45">
        <v>0</v>
      </c>
      <c r="D45">
        <v>0.38300000000000001</v>
      </c>
      <c r="E45">
        <v>0.37999999999988199</v>
      </c>
      <c r="F45">
        <v>0</v>
      </c>
      <c r="G45">
        <v>0</v>
      </c>
      <c r="H45">
        <v>0</v>
      </c>
      <c r="K45">
        <v>84</v>
      </c>
    </row>
    <row r="46" spans="1:11">
      <c r="A46" t="s">
        <v>294</v>
      </c>
      <c r="B46">
        <v>2</v>
      </c>
      <c r="C46">
        <v>0</v>
      </c>
      <c r="D46">
        <v>0.38300000000000001</v>
      </c>
      <c r="E46">
        <v>0.37999999999988199</v>
      </c>
      <c r="F46">
        <v>0</v>
      </c>
      <c r="G46">
        <v>0</v>
      </c>
      <c r="H46">
        <v>0</v>
      </c>
      <c r="K46">
        <v>86</v>
      </c>
    </row>
    <row r="47" spans="1:11">
      <c r="A47" t="s">
        <v>54</v>
      </c>
      <c r="B47">
        <v>3</v>
      </c>
      <c r="C47">
        <v>0</v>
      </c>
      <c r="D47">
        <v>0.39500000000000002</v>
      </c>
      <c r="E47">
        <v>0.30000000000018201</v>
      </c>
      <c r="F47">
        <v>0</v>
      </c>
      <c r="G47">
        <v>0</v>
      </c>
      <c r="H47">
        <v>0</v>
      </c>
      <c r="K47">
        <v>88</v>
      </c>
    </row>
    <row r="48" spans="1:11">
      <c r="A48" t="s">
        <v>235</v>
      </c>
      <c r="B48">
        <v>2</v>
      </c>
      <c r="C48">
        <v>0</v>
      </c>
      <c r="D48">
        <v>0.39600000000000002</v>
      </c>
      <c r="E48">
        <v>0.36600000000021299</v>
      </c>
      <c r="F48">
        <v>0</v>
      </c>
      <c r="G48">
        <v>0</v>
      </c>
      <c r="H48">
        <v>0</v>
      </c>
      <c r="K48">
        <v>90</v>
      </c>
    </row>
    <row r="49" spans="1:11">
      <c r="A49" t="s">
        <v>232</v>
      </c>
      <c r="B49">
        <v>2</v>
      </c>
      <c r="C49">
        <v>0</v>
      </c>
      <c r="D49">
        <v>0.39600000000000002</v>
      </c>
      <c r="E49">
        <v>0.395999999999958</v>
      </c>
      <c r="F49">
        <v>0</v>
      </c>
      <c r="G49">
        <v>0</v>
      </c>
      <c r="H49">
        <v>0</v>
      </c>
      <c r="K49">
        <v>92</v>
      </c>
    </row>
    <row r="50" spans="1:11">
      <c r="A50" t="s">
        <v>288</v>
      </c>
      <c r="B50">
        <v>1</v>
      </c>
      <c r="C50">
        <v>2</v>
      </c>
      <c r="D50">
        <v>0.39600000000000002</v>
      </c>
      <c r="E50">
        <v>0.200000000000045</v>
      </c>
      <c r="F50">
        <v>0.17999999999983601</v>
      </c>
      <c r="G50">
        <v>0.66666666666666696</v>
      </c>
      <c r="H50">
        <v>0.45454545454504103</v>
      </c>
      <c r="K50">
        <v>94</v>
      </c>
    </row>
    <row r="51" spans="1:11">
      <c r="A51" t="s">
        <v>231</v>
      </c>
      <c r="B51">
        <v>2</v>
      </c>
      <c r="C51">
        <v>1</v>
      </c>
      <c r="D51">
        <v>0.39700000000000002</v>
      </c>
      <c r="E51">
        <v>0.319999999999936</v>
      </c>
      <c r="F51">
        <v>6.7000000000234594E-2</v>
      </c>
      <c r="G51">
        <v>0.33333333333333298</v>
      </c>
      <c r="H51">
        <v>0.16876574307363901</v>
      </c>
      <c r="K51">
        <v>96</v>
      </c>
    </row>
    <row r="52" spans="1:11">
      <c r="A52" t="s">
        <v>231</v>
      </c>
      <c r="B52">
        <v>1</v>
      </c>
      <c r="C52">
        <v>0</v>
      </c>
      <c r="D52">
        <v>0.39800000000000002</v>
      </c>
      <c r="E52">
        <v>0.30999999999994499</v>
      </c>
      <c r="F52">
        <v>0</v>
      </c>
      <c r="G52">
        <v>0</v>
      </c>
      <c r="H52">
        <v>0</v>
      </c>
      <c r="K52">
        <v>98</v>
      </c>
    </row>
    <row r="53" spans="1:11">
      <c r="A53" t="s">
        <v>288</v>
      </c>
      <c r="B53">
        <v>0</v>
      </c>
      <c r="C53">
        <v>2</v>
      </c>
      <c r="D53">
        <v>0.40899999999999997</v>
      </c>
      <c r="E53">
        <v>0</v>
      </c>
      <c r="F53">
        <v>0.407000000000039</v>
      </c>
      <c r="G53">
        <v>1</v>
      </c>
      <c r="H53">
        <v>0.99511002444997299</v>
      </c>
      <c r="K53">
        <v>100</v>
      </c>
    </row>
    <row r="54" spans="1:11">
      <c r="A54" t="s">
        <v>234</v>
      </c>
      <c r="B54">
        <v>1</v>
      </c>
      <c r="C54">
        <v>0</v>
      </c>
      <c r="D54">
        <v>0.41099999999999998</v>
      </c>
      <c r="E54">
        <v>0.27999999999997299</v>
      </c>
      <c r="F54">
        <v>0</v>
      </c>
      <c r="G54">
        <v>0</v>
      </c>
      <c r="H54">
        <v>0</v>
      </c>
    </row>
    <row r="55" spans="1:11">
      <c r="A55" t="s">
        <v>232</v>
      </c>
      <c r="B55">
        <v>2</v>
      </c>
      <c r="C55">
        <v>0</v>
      </c>
      <c r="D55">
        <v>0.41099999999999998</v>
      </c>
      <c r="E55">
        <v>0.41100000000005799</v>
      </c>
      <c r="F55">
        <v>0</v>
      </c>
      <c r="G55">
        <v>0</v>
      </c>
      <c r="H55">
        <v>0</v>
      </c>
    </row>
    <row r="56" spans="1:11">
      <c r="A56" t="s">
        <v>288</v>
      </c>
      <c r="B56">
        <v>0</v>
      </c>
      <c r="C56">
        <v>1</v>
      </c>
      <c r="D56">
        <v>0.41099999999999998</v>
      </c>
      <c r="E56">
        <v>0</v>
      </c>
      <c r="F56">
        <v>0.41000000000008202</v>
      </c>
      <c r="G56">
        <v>1</v>
      </c>
      <c r="H56">
        <v>0.99756690997586805</v>
      </c>
    </row>
    <row r="57" spans="1:11">
      <c r="A57" t="s">
        <v>288</v>
      </c>
      <c r="B57">
        <v>3</v>
      </c>
      <c r="C57">
        <v>0</v>
      </c>
      <c r="D57">
        <v>0.41199999999999998</v>
      </c>
      <c r="E57">
        <v>0.39000000000009999</v>
      </c>
      <c r="F57">
        <v>0</v>
      </c>
      <c r="G57">
        <v>0</v>
      </c>
      <c r="H57">
        <v>0</v>
      </c>
    </row>
    <row r="58" spans="1:11">
      <c r="A58" t="s">
        <v>214</v>
      </c>
      <c r="B58">
        <v>1</v>
      </c>
      <c r="C58">
        <v>0</v>
      </c>
      <c r="D58">
        <v>0.42599999999999999</v>
      </c>
      <c r="E58">
        <v>0.39999999999963598</v>
      </c>
      <c r="F58">
        <v>0</v>
      </c>
      <c r="G58">
        <v>0</v>
      </c>
      <c r="H58">
        <v>0</v>
      </c>
    </row>
    <row r="59" spans="1:11">
      <c r="A59" t="s">
        <v>290</v>
      </c>
      <c r="B59">
        <v>1</v>
      </c>
      <c r="C59">
        <v>1</v>
      </c>
      <c r="D59">
        <v>0.42699999999999999</v>
      </c>
      <c r="E59">
        <v>0.230000000000018</v>
      </c>
      <c r="F59">
        <v>8.9999999999918104E-2</v>
      </c>
      <c r="G59">
        <v>0.5</v>
      </c>
      <c r="H59">
        <v>0.21077283372346201</v>
      </c>
    </row>
    <row r="60" spans="1:11">
      <c r="A60" t="s">
        <v>224</v>
      </c>
      <c r="B60">
        <v>2</v>
      </c>
      <c r="C60">
        <v>1</v>
      </c>
      <c r="D60">
        <v>0.42699999999999999</v>
      </c>
      <c r="E60">
        <v>0.28999999999996401</v>
      </c>
      <c r="F60">
        <v>0.119999999999891</v>
      </c>
      <c r="G60">
        <v>0.33333333333333298</v>
      </c>
      <c r="H60">
        <v>0.28103044496461599</v>
      </c>
    </row>
    <row r="61" spans="1:11">
      <c r="A61" t="s">
        <v>131</v>
      </c>
      <c r="B61">
        <v>1</v>
      </c>
      <c r="C61">
        <v>1</v>
      </c>
      <c r="D61">
        <v>0.42899999999999999</v>
      </c>
      <c r="E61">
        <v>0.16000000000002501</v>
      </c>
      <c r="F61">
        <v>0.24000000000000901</v>
      </c>
      <c r="G61">
        <v>0.5</v>
      </c>
      <c r="H61">
        <v>0.55944055944058102</v>
      </c>
    </row>
    <row r="62" spans="1:11">
      <c r="A62" t="s">
        <v>232</v>
      </c>
      <c r="B62">
        <v>0</v>
      </c>
      <c r="C62">
        <v>1</v>
      </c>
      <c r="D62">
        <v>0.42899999999999999</v>
      </c>
      <c r="E62">
        <v>0</v>
      </c>
      <c r="F62">
        <v>0.34600000000000403</v>
      </c>
      <c r="G62">
        <v>1</v>
      </c>
      <c r="H62">
        <v>0.80652680652681497</v>
      </c>
    </row>
    <row r="63" spans="1:11">
      <c r="A63" t="s">
        <v>113</v>
      </c>
      <c r="B63">
        <v>0</v>
      </c>
      <c r="C63">
        <v>2</v>
      </c>
      <c r="D63">
        <v>0.42899999999999999</v>
      </c>
      <c r="E63">
        <v>0</v>
      </c>
      <c r="F63">
        <v>0.386999999999944</v>
      </c>
      <c r="G63">
        <v>1</v>
      </c>
      <c r="H63">
        <v>0.90209790209777097</v>
      </c>
    </row>
    <row r="64" spans="1:11">
      <c r="A64" t="s">
        <v>235</v>
      </c>
      <c r="B64">
        <v>1</v>
      </c>
      <c r="C64">
        <v>1</v>
      </c>
      <c r="D64">
        <v>0.443</v>
      </c>
      <c r="E64">
        <v>0.310000000000002</v>
      </c>
      <c r="F64">
        <v>0.119999999999948</v>
      </c>
      <c r="G64">
        <v>0.5</v>
      </c>
      <c r="H64">
        <v>0.27088036117369702</v>
      </c>
    </row>
    <row r="65" spans="1:8">
      <c r="A65" t="s">
        <v>288</v>
      </c>
      <c r="B65">
        <v>1</v>
      </c>
      <c r="C65">
        <v>2</v>
      </c>
      <c r="D65">
        <v>0.443</v>
      </c>
      <c r="E65">
        <v>0.19000000000005501</v>
      </c>
      <c r="F65">
        <v>0.21999999999979999</v>
      </c>
      <c r="G65">
        <v>0.66666666666666696</v>
      </c>
      <c r="H65">
        <v>0.496613995484876</v>
      </c>
    </row>
    <row r="66" spans="1:8">
      <c r="A66" t="s">
        <v>283</v>
      </c>
      <c r="B66">
        <v>2</v>
      </c>
      <c r="C66">
        <v>0</v>
      </c>
      <c r="D66">
        <v>0.44400000000000001</v>
      </c>
      <c r="E66">
        <v>0.36000000000001398</v>
      </c>
      <c r="F66">
        <v>0</v>
      </c>
      <c r="G66">
        <v>0</v>
      </c>
      <c r="H66">
        <v>0</v>
      </c>
    </row>
    <row r="67" spans="1:8">
      <c r="A67" t="s">
        <v>231</v>
      </c>
      <c r="B67">
        <v>1</v>
      </c>
      <c r="C67">
        <v>1</v>
      </c>
      <c r="D67">
        <v>0.44700000000000001</v>
      </c>
      <c r="E67">
        <v>8.9999999999918104E-2</v>
      </c>
      <c r="F67">
        <v>0.230000000000018</v>
      </c>
      <c r="G67">
        <v>0.5</v>
      </c>
      <c r="H67">
        <v>0.51454138702464902</v>
      </c>
    </row>
    <row r="68" spans="1:8">
      <c r="A68" t="s">
        <v>231</v>
      </c>
      <c r="B68">
        <v>3</v>
      </c>
      <c r="C68">
        <v>0</v>
      </c>
      <c r="D68">
        <v>0.45900000000000002</v>
      </c>
      <c r="E68">
        <v>0.458999999999605</v>
      </c>
      <c r="F68">
        <v>0</v>
      </c>
      <c r="G68">
        <v>0</v>
      </c>
      <c r="H68">
        <v>0</v>
      </c>
    </row>
    <row r="69" spans="1:8">
      <c r="A69" t="s">
        <v>289</v>
      </c>
      <c r="B69">
        <v>1</v>
      </c>
      <c r="C69">
        <v>2</v>
      </c>
      <c r="D69">
        <v>0.45900000000000002</v>
      </c>
      <c r="E69">
        <v>0.319999999999936</v>
      </c>
      <c r="F69">
        <v>0.13899999999989601</v>
      </c>
      <c r="G69">
        <v>0.66666666666666696</v>
      </c>
      <c r="H69">
        <v>0.30283224400848902</v>
      </c>
    </row>
    <row r="70" spans="1:8">
      <c r="A70" t="s">
        <v>231</v>
      </c>
      <c r="B70">
        <v>2</v>
      </c>
      <c r="C70">
        <v>0</v>
      </c>
      <c r="D70">
        <v>0.46200000000000002</v>
      </c>
      <c r="E70">
        <v>0.46000000000003599</v>
      </c>
      <c r="F70">
        <v>0</v>
      </c>
      <c r="G70">
        <v>0</v>
      </c>
      <c r="H70">
        <v>0</v>
      </c>
    </row>
    <row r="71" spans="1:8">
      <c r="A71" t="s">
        <v>201</v>
      </c>
      <c r="B71">
        <v>1</v>
      </c>
      <c r="C71">
        <v>1</v>
      </c>
      <c r="D71">
        <v>0.46700000000000003</v>
      </c>
      <c r="E71">
        <v>3.6999999999807201E-2</v>
      </c>
      <c r="F71">
        <v>0.389999999999873</v>
      </c>
      <c r="G71">
        <v>0.5</v>
      </c>
      <c r="H71">
        <v>0.83511777301899903</v>
      </c>
    </row>
    <row r="72" spans="1:8">
      <c r="A72" t="s">
        <v>247</v>
      </c>
      <c r="B72">
        <v>1</v>
      </c>
      <c r="C72">
        <v>0</v>
      </c>
      <c r="D72">
        <v>0.46800000000000003</v>
      </c>
      <c r="E72">
        <v>0.39999999999997699</v>
      </c>
      <c r="F72">
        <v>0</v>
      </c>
      <c r="G72">
        <v>0</v>
      </c>
      <c r="H72">
        <v>0</v>
      </c>
    </row>
    <row r="73" spans="1:8">
      <c r="A73" t="s">
        <v>113</v>
      </c>
      <c r="B73">
        <v>2</v>
      </c>
      <c r="C73">
        <v>0</v>
      </c>
      <c r="D73">
        <v>0.47899999999999998</v>
      </c>
      <c r="E73">
        <v>0.330000000000155</v>
      </c>
      <c r="F73">
        <v>0</v>
      </c>
      <c r="G73">
        <v>0</v>
      </c>
      <c r="H73">
        <v>0</v>
      </c>
    </row>
    <row r="74" spans="1:8">
      <c r="A74" t="s">
        <v>216</v>
      </c>
      <c r="B74">
        <v>2</v>
      </c>
      <c r="C74">
        <v>0</v>
      </c>
      <c r="D74">
        <v>0.48399999999999999</v>
      </c>
      <c r="E74">
        <v>0.349999999999909</v>
      </c>
      <c r="F74">
        <v>0</v>
      </c>
      <c r="G74">
        <v>0</v>
      </c>
      <c r="H74">
        <v>0</v>
      </c>
    </row>
    <row r="75" spans="1:8">
      <c r="A75" t="s">
        <v>117</v>
      </c>
      <c r="B75">
        <v>1</v>
      </c>
      <c r="C75">
        <v>0</v>
      </c>
      <c r="D75">
        <v>0.49099999999999999</v>
      </c>
      <c r="E75">
        <v>0.12999999999999501</v>
      </c>
      <c r="F75">
        <v>0</v>
      </c>
      <c r="G75">
        <v>0</v>
      </c>
      <c r="H75">
        <v>0</v>
      </c>
    </row>
    <row r="76" spans="1:8">
      <c r="A76" t="s">
        <v>288</v>
      </c>
      <c r="B76">
        <v>2</v>
      </c>
      <c r="C76">
        <v>0</v>
      </c>
      <c r="D76">
        <v>0.49099999999999999</v>
      </c>
      <c r="E76">
        <v>0.40999999999985398</v>
      </c>
      <c r="F76">
        <v>0</v>
      </c>
      <c r="G76">
        <v>0</v>
      </c>
      <c r="H76">
        <v>0</v>
      </c>
    </row>
    <row r="77" spans="1:8">
      <c r="A77" t="s">
        <v>288</v>
      </c>
      <c r="B77">
        <v>0</v>
      </c>
      <c r="C77">
        <v>2</v>
      </c>
      <c r="D77">
        <v>0.49099999999999999</v>
      </c>
      <c r="E77">
        <v>0</v>
      </c>
      <c r="F77">
        <v>0.24000000000000901</v>
      </c>
      <c r="G77">
        <v>1</v>
      </c>
      <c r="H77">
        <v>0.48879837067211601</v>
      </c>
    </row>
    <row r="78" spans="1:8">
      <c r="A78" t="s">
        <v>131</v>
      </c>
      <c r="B78">
        <v>2</v>
      </c>
      <c r="C78">
        <v>0</v>
      </c>
      <c r="D78">
        <v>0.49299999999999999</v>
      </c>
      <c r="E78">
        <v>0.189999999999998</v>
      </c>
      <c r="F78">
        <v>0</v>
      </c>
      <c r="G78">
        <v>0</v>
      </c>
      <c r="H78">
        <v>0</v>
      </c>
    </row>
    <row r="79" spans="1:8">
      <c r="A79" t="s">
        <v>128</v>
      </c>
      <c r="B79">
        <v>0</v>
      </c>
      <c r="C79">
        <v>1</v>
      </c>
      <c r="D79">
        <v>0.49399999999999999</v>
      </c>
      <c r="E79">
        <v>0</v>
      </c>
      <c r="F79">
        <v>0.49400000000002797</v>
      </c>
      <c r="G79">
        <v>1</v>
      </c>
      <c r="H79">
        <v>1.00000000000006</v>
      </c>
    </row>
    <row r="80" spans="1:8">
      <c r="A80" t="s">
        <v>33</v>
      </c>
      <c r="B80">
        <v>3</v>
      </c>
      <c r="C80">
        <v>0</v>
      </c>
      <c r="D80">
        <v>0.501</v>
      </c>
      <c r="E80">
        <v>0.46099999999978503</v>
      </c>
      <c r="F80">
        <v>0</v>
      </c>
      <c r="G80">
        <v>0</v>
      </c>
      <c r="H80">
        <v>0</v>
      </c>
    </row>
    <row r="81" spans="1:8">
      <c r="A81" t="s">
        <v>65</v>
      </c>
      <c r="B81">
        <v>3</v>
      </c>
      <c r="C81">
        <v>0</v>
      </c>
      <c r="D81">
        <v>0.501</v>
      </c>
      <c r="E81">
        <v>0.50099999999997602</v>
      </c>
      <c r="F81">
        <v>0</v>
      </c>
      <c r="G81">
        <v>0</v>
      </c>
      <c r="H81">
        <v>0</v>
      </c>
    </row>
    <row r="82" spans="1:8">
      <c r="A82" t="s">
        <v>0</v>
      </c>
      <c r="B82">
        <v>2</v>
      </c>
      <c r="C82">
        <v>1</v>
      </c>
      <c r="D82">
        <v>0.501</v>
      </c>
      <c r="E82">
        <v>0.400000000000091</v>
      </c>
      <c r="F82">
        <v>8.0999999999676206E-2</v>
      </c>
      <c r="G82">
        <v>0.33333333333333298</v>
      </c>
      <c r="H82">
        <v>0.16167664670594101</v>
      </c>
    </row>
    <row r="83" spans="1:8">
      <c r="A83" t="s">
        <v>214</v>
      </c>
      <c r="B83">
        <v>4</v>
      </c>
      <c r="C83">
        <v>1</v>
      </c>
      <c r="D83">
        <v>0.502</v>
      </c>
      <c r="E83">
        <v>0.46000000000003599</v>
      </c>
      <c r="F83">
        <v>3.0000000000200099E-2</v>
      </c>
      <c r="G83">
        <v>0.2</v>
      </c>
      <c r="H83">
        <v>5.9760956175697398E-2</v>
      </c>
    </row>
    <row r="84" spans="1:8">
      <c r="A84" t="s">
        <v>200</v>
      </c>
      <c r="B84">
        <v>3</v>
      </c>
      <c r="C84">
        <v>0</v>
      </c>
      <c r="D84">
        <v>0.503</v>
      </c>
      <c r="E84">
        <v>0.230000000000018</v>
      </c>
      <c r="F84">
        <v>0</v>
      </c>
      <c r="G84">
        <v>0</v>
      </c>
      <c r="H84">
        <v>0</v>
      </c>
    </row>
    <row r="85" spans="1:8">
      <c r="A85" t="s">
        <v>131</v>
      </c>
      <c r="B85">
        <v>1</v>
      </c>
      <c r="C85">
        <v>2</v>
      </c>
      <c r="D85">
        <v>0.50600000000000001</v>
      </c>
      <c r="E85">
        <v>0.110000000000014</v>
      </c>
      <c r="F85">
        <v>0.32999999999998397</v>
      </c>
      <c r="G85">
        <v>0.66666666666666696</v>
      </c>
      <c r="H85">
        <v>0.65217391304344696</v>
      </c>
    </row>
    <row r="86" spans="1:8">
      <c r="A86" t="s">
        <v>288</v>
      </c>
      <c r="B86">
        <v>0</v>
      </c>
      <c r="C86">
        <v>2</v>
      </c>
      <c r="D86">
        <v>0.50600000000000001</v>
      </c>
      <c r="E86">
        <v>0</v>
      </c>
      <c r="F86">
        <v>0.48000000000001802</v>
      </c>
      <c r="G86">
        <v>1</v>
      </c>
      <c r="H86">
        <v>0.94861660079054999</v>
      </c>
    </row>
    <row r="87" spans="1:8">
      <c r="A87" t="s">
        <v>116</v>
      </c>
      <c r="B87">
        <v>2</v>
      </c>
      <c r="C87">
        <v>1</v>
      </c>
      <c r="D87">
        <v>0.50700000000000001</v>
      </c>
      <c r="E87">
        <v>0.24699999999984401</v>
      </c>
      <c r="F87">
        <v>0.22000000000002701</v>
      </c>
      <c r="G87">
        <v>0.33333333333333298</v>
      </c>
      <c r="H87">
        <v>0.43392504930971798</v>
      </c>
    </row>
    <row r="88" spans="1:8">
      <c r="A88" t="s">
        <v>219</v>
      </c>
      <c r="B88">
        <v>2</v>
      </c>
      <c r="C88">
        <v>1</v>
      </c>
      <c r="D88">
        <v>0.51100000000000001</v>
      </c>
      <c r="E88">
        <v>0.33999999999997499</v>
      </c>
      <c r="F88">
        <v>0.125</v>
      </c>
      <c r="G88">
        <v>0.33333333333333298</v>
      </c>
      <c r="H88">
        <v>0.24461839530332699</v>
      </c>
    </row>
    <row r="89" spans="1:8">
      <c r="A89" t="s">
        <v>124</v>
      </c>
      <c r="B89">
        <v>1</v>
      </c>
      <c r="C89">
        <v>2</v>
      </c>
      <c r="D89">
        <v>0.51600000000000001</v>
      </c>
      <c r="E89">
        <v>0.19999999999981799</v>
      </c>
      <c r="F89">
        <v>0.31599999999980399</v>
      </c>
      <c r="G89">
        <v>0.66666666666666696</v>
      </c>
      <c r="H89">
        <v>0.61240310077481297</v>
      </c>
    </row>
    <row r="90" spans="1:8">
      <c r="A90" t="s">
        <v>271</v>
      </c>
      <c r="B90">
        <v>0</v>
      </c>
      <c r="C90">
        <v>1</v>
      </c>
      <c r="D90">
        <v>0.51700000000000002</v>
      </c>
      <c r="E90">
        <v>0</v>
      </c>
      <c r="F90">
        <v>0.5</v>
      </c>
      <c r="G90">
        <v>1</v>
      </c>
      <c r="H90">
        <v>0.96711798839458396</v>
      </c>
    </row>
    <row r="91" spans="1:8">
      <c r="A91" t="s">
        <v>199</v>
      </c>
      <c r="B91">
        <v>1</v>
      </c>
      <c r="C91">
        <v>1</v>
      </c>
      <c r="D91">
        <v>0.52</v>
      </c>
      <c r="E91">
        <v>0.260000000000218</v>
      </c>
      <c r="F91">
        <v>0.150000000000091</v>
      </c>
      <c r="G91">
        <v>0.5</v>
      </c>
      <c r="H91">
        <v>0.28846153846171302</v>
      </c>
    </row>
    <row r="92" spans="1:8">
      <c r="A92" t="s">
        <v>106</v>
      </c>
      <c r="B92">
        <v>3</v>
      </c>
      <c r="C92">
        <v>0</v>
      </c>
      <c r="D92">
        <v>0.52100000000000002</v>
      </c>
      <c r="E92">
        <v>0.43000000000000699</v>
      </c>
      <c r="F92">
        <v>0</v>
      </c>
      <c r="G92">
        <v>0</v>
      </c>
      <c r="H92">
        <v>0</v>
      </c>
    </row>
    <row r="93" spans="1:8">
      <c r="A93" t="s">
        <v>290</v>
      </c>
      <c r="B93">
        <v>0</v>
      </c>
      <c r="C93">
        <v>1</v>
      </c>
      <c r="D93">
        <v>0.52200000000000002</v>
      </c>
      <c r="E93">
        <v>0</v>
      </c>
      <c r="F93">
        <v>0.51200000000017099</v>
      </c>
      <c r="G93">
        <v>1</v>
      </c>
      <c r="H93">
        <v>0.98084291187772199</v>
      </c>
    </row>
    <row r="94" spans="1:8">
      <c r="A94" t="s">
        <v>231</v>
      </c>
      <c r="B94">
        <v>4</v>
      </c>
      <c r="C94">
        <v>0</v>
      </c>
      <c r="D94">
        <v>0.52300000000000002</v>
      </c>
      <c r="E94">
        <v>0.51999999999998203</v>
      </c>
      <c r="F94">
        <v>0</v>
      </c>
      <c r="G94">
        <v>0</v>
      </c>
      <c r="H94">
        <v>0</v>
      </c>
    </row>
    <row r="95" spans="1:8">
      <c r="A95" t="s">
        <v>234</v>
      </c>
      <c r="B95">
        <v>4</v>
      </c>
      <c r="C95">
        <v>0</v>
      </c>
      <c r="D95">
        <v>0.52300000000000002</v>
      </c>
      <c r="E95">
        <v>0.51999999999998203</v>
      </c>
      <c r="F95">
        <v>0</v>
      </c>
      <c r="G95">
        <v>0</v>
      </c>
      <c r="H95">
        <v>0</v>
      </c>
    </row>
    <row r="96" spans="1:8">
      <c r="A96" t="s">
        <v>129</v>
      </c>
      <c r="B96">
        <v>0</v>
      </c>
      <c r="C96">
        <v>1</v>
      </c>
      <c r="D96">
        <v>0.52700000000000002</v>
      </c>
      <c r="E96">
        <v>0</v>
      </c>
      <c r="F96">
        <v>0.13899999999989601</v>
      </c>
      <c r="G96">
        <v>1</v>
      </c>
      <c r="H96">
        <v>0.26375711574932897</v>
      </c>
    </row>
    <row r="97" spans="1:8">
      <c r="A97" t="s">
        <v>65</v>
      </c>
      <c r="B97">
        <v>2</v>
      </c>
      <c r="C97">
        <v>0</v>
      </c>
      <c r="D97">
        <v>0.52800000000000002</v>
      </c>
      <c r="E97">
        <v>0.52800000000013403</v>
      </c>
      <c r="F97">
        <v>0</v>
      </c>
      <c r="G97">
        <v>0</v>
      </c>
      <c r="H97">
        <v>0</v>
      </c>
    </row>
    <row r="98" spans="1:8">
      <c r="A98" t="s">
        <v>288</v>
      </c>
      <c r="B98">
        <v>0</v>
      </c>
      <c r="C98">
        <v>1</v>
      </c>
      <c r="D98">
        <v>0.52800000000000002</v>
      </c>
      <c r="E98">
        <v>0</v>
      </c>
      <c r="F98">
        <v>0.47399999999993297</v>
      </c>
      <c r="G98">
        <v>1</v>
      </c>
      <c r="H98">
        <v>0.89772727272714503</v>
      </c>
    </row>
    <row r="99" spans="1:8">
      <c r="A99" t="s">
        <v>289</v>
      </c>
      <c r="B99">
        <v>2</v>
      </c>
      <c r="C99">
        <v>0</v>
      </c>
      <c r="D99">
        <v>0.53400000000000003</v>
      </c>
      <c r="E99">
        <v>0.400000000000091</v>
      </c>
      <c r="F99">
        <v>0</v>
      </c>
      <c r="G99">
        <v>0</v>
      </c>
      <c r="H99">
        <v>0</v>
      </c>
    </row>
    <row r="100" spans="1:8">
      <c r="A100" t="s">
        <v>216</v>
      </c>
      <c r="B100">
        <v>3</v>
      </c>
      <c r="C100">
        <v>0</v>
      </c>
      <c r="D100">
        <v>0.54</v>
      </c>
      <c r="E100">
        <v>0.42000000000007298</v>
      </c>
      <c r="F100">
        <v>0</v>
      </c>
      <c r="G100">
        <v>0</v>
      </c>
      <c r="H100">
        <v>0</v>
      </c>
    </row>
    <row r="101" spans="1:8">
      <c r="A101" t="s">
        <v>116</v>
      </c>
      <c r="B101">
        <v>1</v>
      </c>
      <c r="C101">
        <v>1</v>
      </c>
      <c r="D101">
        <v>0.54</v>
      </c>
      <c r="E101">
        <v>0.16000000000008199</v>
      </c>
      <c r="F101">
        <v>4.9999999999954498E-2</v>
      </c>
      <c r="G101">
        <v>0.5</v>
      </c>
      <c r="H101">
        <v>9.2592592592508405E-2</v>
      </c>
    </row>
    <row r="102" spans="1:8">
      <c r="A102" t="s">
        <v>131</v>
      </c>
      <c r="B102">
        <v>0</v>
      </c>
      <c r="C102">
        <v>0</v>
      </c>
      <c r="D102">
        <v>0.54800000000000004</v>
      </c>
      <c r="E102">
        <v>0</v>
      </c>
      <c r="F102">
        <v>0</v>
      </c>
      <c r="G102">
        <v>0</v>
      </c>
      <c r="H102">
        <v>0</v>
      </c>
    </row>
    <row r="103" spans="1:8">
      <c r="A103" t="s">
        <v>296</v>
      </c>
      <c r="B103">
        <v>0</v>
      </c>
      <c r="C103">
        <v>1</v>
      </c>
      <c r="D103">
        <v>0.54800000000000004</v>
      </c>
      <c r="E103">
        <v>0</v>
      </c>
      <c r="F103">
        <v>0.51600000000007595</v>
      </c>
      <c r="G103">
        <v>1</v>
      </c>
      <c r="H103">
        <v>0.94160583941619802</v>
      </c>
    </row>
    <row r="104" spans="1:8">
      <c r="A104" t="s">
        <v>73</v>
      </c>
      <c r="B104">
        <v>4</v>
      </c>
      <c r="C104">
        <v>0</v>
      </c>
      <c r="D104">
        <v>0.55000000000000004</v>
      </c>
      <c r="E104">
        <v>0.5</v>
      </c>
      <c r="F104">
        <v>0</v>
      </c>
      <c r="G104">
        <v>0</v>
      </c>
      <c r="H104">
        <v>0</v>
      </c>
    </row>
    <row r="105" spans="1:8">
      <c r="A105" t="s">
        <v>288</v>
      </c>
      <c r="B105">
        <v>1</v>
      </c>
      <c r="C105">
        <v>0</v>
      </c>
      <c r="D105">
        <v>0.55000000000000004</v>
      </c>
      <c r="E105">
        <v>0.47000000000002701</v>
      </c>
      <c r="F105">
        <v>0</v>
      </c>
      <c r="G105">
        <v>0</v>
      </c>
      <c r="H105">
        <v>0</v>
      </c>
    </row>
    <row r="106" spans="1:8">
      <c r="A106" t="s">
        <v>231</v>
      </c>
      <c r="B106">
        <v>4</v>
      </c>
      <c r="C106">
        <v>0</v>
      </c>
      <c r="D106">
        <v>0.55400000000000005</v>
      </c>
      <c r="E106">
        <v>0.45000000000004498</v>
      </c>
      <c r="F106">
        <v>0</v>
      </c>
      <c r="G106">
        <v>0</v>
      </c>
      <c r="H106">
        <v>0</v>
      </c>
    </row>
    <row r="107" spans="1:8">
      <c r="A107" t="s">
        <v>132</v>
      </c>
      <c r="B107">
        <v>0</v>
      </c>
      <c r="C107">
        <v>1</v>
      </c>
      <c r="D107">
        <v>0.55400000000000005</v>
      </c>
      <c r="E107">
        <v>0</v>
      </c>
      <c r="F107">
        <v>0.55399999999998795</v>
      </c>
      <c r="G107">
        <v>1</v>
      </c>
      <c r="H107">
        <v>0.99999999999997802</v>
      </c>
    </row>
    <row r="108" spans="1:8">
      <c r="A108" t="s">
        <v>231</v>
      </c>
      <c r="B108">
        <v>1</v>
      </c>
      <c r="C108">
        <v>1</v>
      </c>
      <c r="D108">
        <v>0.55800000000000005</v>
      </c>
      <c r="E108">
        <v>0.150000000000091</v>
      </c>
      <c r="F108">
        <v>0.29999999999995502</v>
      </c>
      <c r="G108">
        <v>0.5</v>
      </c>
      <c r="H108">
        <v>0.53763440860206901</v>
      </c>
    </row>
    <row r="109" spans="1:8">
      <c r="A109" t="s">
        <v>71</v>
      </c>
      <c r="B109">
        <v>1</v>
      </c>
      <c r="C109">
        <v>0</v>
      </c>
      <c r="D109">
        <v>0.56000000000000005</v>
      </c>
      <c r="E109">
        <v>0.28999999999996401</v>
      </c>
      <c r="F109">
        <v>0</v>
      </c>
      <c r="G109">
        <v>0</v>
      </c>
      <c r="H109">
        <v>0</v>
      </c>
    </row>
    <row r="110" spans="1:8">
      <c r="A110" t="s">
        <v>231</v>
      </c>
      <c r="B110">
        <v>0</v>
      </c>
      <c r="C110">
        <v>2</v>
      </c>
      <c r="D110">
        <v>0.56000000000000005</v>
      </c>
      <c r="E110">
        <v>0</v>
      </c>
      <c r="F110">
        <v>0.51500000000010004</v>
      </c>
      <c r="G110">
        <v>1</v>
      </c>
      <c r="H110">
        <v>0.91964285714303595</v>
      </c>
    </row>
    <row r="111" spans="1:8">
      <c r="A111" t="s">
        <v>0</v>
      </c>
      <c r="B111">
        <v>4</v>
      </c>
      <c r="C111">
        <v>0</v>
      </c>
      <c r="D111">
        <v>0.56200000000000006</v>
      </c>
      <c r="E111">
        <v>0.55200000000013505</v>
      </c>
      <c r="F111">
        <v>0</v>
      </c>
      <c r="G111">
        <v>0</v>
      </c>
      <c r="H111">
        <v>0</v>
      </c>
    </row>
    <row r="112" spans="1:8">
      <c r="A112" t="s">
        <v>123</v>
      </c>
      <c r="B112">
        <v>2</v>
      </c>
      <c r="C112">
        <v>0</v>
      </c>
      <c r="D112">
        <v>0.56799999999999995</v>
      </c>
      <c r="E112">
        <v>0.44000000000005501</v>
      </c>
      <c r="F112">
        <v>0</v>
      </c>
      <c r="G112">
        <v>0</v>
      </c>
      <c r="H112">
        <v>0</v>
      </c>
    </row>
    <row r="113" spans="1:8">
      <c r="A113" t="s">
        <v>298</v>
      </c>
      <c r="B113">
        <v>1</v>
      </c>
      <c r="C113">
        <v>0</v>
      </c>
      <c r="D113">
        <v>0.56999999999999995</v>
      </c>
      <c r="E113">
        <v>0.409999999999968</v>
      </c>
      <c r="F113">
        <v>0</v>
      </c>
      <c r="G113">
        <v>0</v>
      </c>
      <c r="H113">
        <v>0</v>
      </c>
    </row>
    <row r="114" spans="1:8">
      <c r="A114" t="s">
        <v>271</v>
      </c>
      <c r="B114">
        <v>2</v>
      </c>
      <c r="C114">
        <v>0</v>
      </c>
      <c r="D114">
        <v>0.57299999999999995</v>
      </c>
      <c r="E114">
        <v>0.57300000000009299</v>
      </c>
      <c r="F114">
        <v>0</v>
      </c>
      <c r="G114">
        <v>0</v>
      </c>
      <c r="H114">
        <v>0</v>
      </c>
    </row>
    <row r="115" spans="1:8">
      <c r="A115" t="s">
        <v>291</v>
      </c>
      <c r="B115">
        <v>3</v>
      </c>
      <c r="C115">
        <v>0</v>
      </c>
      <c r="D115">
        <v>0.57799999999999996</v>
      </c>
      <c r="E115">
        <v>0.53800000000001102</v>
      </c>
      <c r="F115">
        <v>0</v>
      </c>
      <c r="G115">
        <v>0</v>
      </c>
      <c r="H115">
        <v>0</v>
      </c>
    </row>
    <row r="116" spans="1:8">
      <c r="A116" t="s">
        <v>132</v>
      </c>
      <c r="B116">
        <v>1</v>
      </c>
      <c r="C116">
        <v>1</v>
      </c>
      <c r="D116">
        <v>0.57899999999999996</v>
      </c>
      <c r="E116">
        <v>0.189999999999998</v>
      </c>
      <c r="F116">
        <v>0.23000000000000401</v>
      </c>
      <c r="G116">
        <v>0.5</v>
      </c>
      <c r="H116">
        <v>0.397236614853202</v>
      </c>
    </row>
    <row r="117" spans="1:8">
      <c r="A117" t="s">
        <v>217</v>
      </c>
      <c r="B117">
        <v>1</v>
      </c>
      <c r="C117">
        <v>0</v>
      </c>
      <c r="D117">
        <v>0.58199999999999996</v>
      </c>
      <c r="E117">
        <v>0.43000000000000699</v>
      </c>
      <c r="F117">
        <v>0</v>
      </c>
      <c r="G117">
        <v>0</v>
      </c>
      <c r="H117">
        <v>0</v>
      </c>
    </row>
    <row r="118" spans="1:8">
      <c r="A118" t="s">
        <v>120</v>
      </c>
      <c r="B118">
        <v>2</v>
      </c>
      <c r="C118">
        <v>1</v>
      </c>
      <c r="D118">
        <v>0.58399999999999996</v>
      </c>
      <c r="E118">
        <v>0.44000000000005501</v>
      </c>
      <c r="F118">
        <v>0.139999999999873</v>
      </c>
      <c r="G118">
        <v>0.33333333333333298</v>
      </c>
      <c r="H118">
        <v>0.23972602739704199</v>
      </c>
    </row>
    <row r="119" spans="1:8">
      <c r="A119" t="s">
        <v>214</v>
      </c>
      <c r="B119">
        <v>2</v>
      </c>
      <c r="C119">
        <v>1</v>
      </c>
      <c r="D119">
        <v>0.58399999999999996</v>
      </c>
      <c r="E119">
        <v>0.24400000000014199</v>
      </c>
      <c r="F119">
        <v>0.32999999999992702</v>
      </c>
      <c r="G119">
        <v>0.33333333333333298</v>
      </c>
      <c r="H119">
        <v>0.56506849315055996</v>
      </c>
    </row>
    <row r="120" spans="1:8">
      <c r="A120" t="s">
        <v>290</v>
      </c>
      <c r="B120">
        <v>3</v>
      </c>
      <c r="C120">
        <v>0</v>
      </c>
      <c r="D120">
        <v>0.58499999999999996</v>
      </c>
      <c r="E120">
        <v>0.5</v>
      </c>
      <c r="F120">
        <v>0</v>
      </c>
      <c r="G120">
        <v>0</v>
      </c>
      <c r="H120">
        <v>0</v>
      </c>
    </row>
    <row r="121" spans="1:8">
      <c r="A121" t="s">
        <v>58</v>
      </c>
      <c r="B121">
        <v>0</v>
      </c>
      <c r="C121">
        <v>0</v>
      </c>
      <c r="D121">
        <v>0.58499999999999996</v>
      </c>
      <c r="E121">
        <v>0</v>
      </c>
      <c r="F121">
        <v>0</v>
      </c>
      <c r="G121">
        <v>0</v>
      </c>
      <c r="H121">
        <v>0</v>
      </c>
    </row>
    <row r="122" spans="1:8">
      <c r="A122" t="s">
        <v>241</v>
      </c>
      <c r="B122">
        <v>1</v>
      </c>
      <c r="C122">
        <v>1</v>
      </c>
      <c r="D122">
        <v>0.58499999999999996</v>
      </c>
      <c r="E122">
        <v>0.30999999999994499</v>
      </c>
      <c r="F122">
        <v>0.14999999999997701</v>
      </c>
      <c r="G122">
        <v>0.5</v>
      </c>
      <c r="H122">
        <v>0.25641025641021797</v>
      </c>
    </row>
    <row r="123" spans="1:8">
      <c r="A123" t="s">
        <v>233</v>
      </c>
      <c r="B123">
        <v>4</v>
      </c>
      <c r="C123">
        <v>0</v>
      </c>
      <c r="D123">
        <v>0.58599999999999997</v>
      </c>
      <c r="E123">
        <v>0.52999999999997305</v>
      </c>
      <c r="F123">
        <v>0</v>
      </c>
      <c r="G123">
        <v>0</v>
      </c>
      <c r="H123">
        <v>0</v>
      </c>
    </row>
    <row r="124" spans="1:8">
      <c r="A124" t="s">
        <v>289</v>
      </c>
      <c r="B124">
        <v>3</v>
      </c>
      <c r="C124">
        <v>0</v>
      </c>
      <c r="D124">
        <v>0.58599999999999997</v>
      </c>
      <c r="E124">
        <v>0.53999999999996395</v>
      </c>
      <c r="F124">
        <v>0</v>
      </c>
      <c r="G124">
        <v>0</v>
      </c>
      <c r="H124">
        <v>0</v>
      </c>
    </row>
    <row r="125" spans="1:8">
      <c r="A125" t="s">
        <v>289</v>
      </c>
      <c r="B125">
        <v>4</v>
      </c>
      <c r="C125">
        <v>0</v>
      </c>
      <c r="D125">
        <v>0.58599999999999997</v>
      </c>
      <c r="E125">
        <v>0.58600000000024</v>
      </c>
      <c r="F125">
        <v>0</v>
      </c>
      <c r="G125">
        <v>0</v>
      </c>
      <c r="H125">
        <v>0</v>
      </c>
    </row>
    <row r="126" spans="1:8">
      <c r="A126" t="s">
        <v>0</v>
      </c>
      <c r="B126">
        <v>2</v>
      </c>
      <c r="C126">
        <v>1</v>
      </c>
      <c r="D126">
        <v>0.59</v>
      </c>
      <c r="E126">
        <v>0.389999999999873</v>
      </c>
      <c r="F126">
        <v>0.19999999999981799</v>
      </c>
      <c r="G126">
        <v>0.33333333333333298</v>
      </c>
      <c r="H126">
        <v>0.33898305084714903</v>
      </c>
    </row>
    <row r="127" spans="1:8">
      <c r="A127" t="s">
        <v>289</v>
      </c>
      <c r="B127">
        <v>1</v>
      </c>
      <c r="C127">
        <v>2</v>
      </c>
      <c r="D127">
        <v>0.59199999999999997</v>
      </c>
      <c r="E127">
        <v>0.29999999999995502</v>
      </c>
      <c r="F127">
        <v>0.27999999999997299</v>
      </c>
      <c r="G127">
        <v>0.66666666666666696</v>
      </c>
      <c r="H127">
        <v>0.47297297297292701</v>
      </c>
    </row>
    <row r="128" spans="1:8">
      <c r="A128" t="s">
        <v>236</v>
      </c>
      <c r="B128">
        <v>2</v>
      </c>
      <c r="C128">
        <v>2</v>
      </c>
      <c r="D128">
        <v>0.59799999999999998</v>
      </c>
      <c r="E128">
        <v>0.36800000000005201</v>
      </c>
      <c r="F128">
        <v>0.229999999999905</v>
      </c>
      <c r="G128">
        <v>0.5</v>
      </c>
      <c r="H128">
        <v>0.38461538461522499</v>
      </c>
    </row>
    <row r="129" spans="1:8">
      <c r="A129" t="s">
        <v>289</v>
      </c>
      <c r="B129">
        <v>3</v>
      </c>
      <c r="C129">
        <v>1</v>
      </c>
      <c r="D129">
        <v>0.60099999999999998</v>
      </c>
      <c r="E129">
        <v>0.57000000000016404</v>
      </c>
      <c r="F129">
        <v>3.10000000001764E-2</v>
      </c>
      <c r="G129">
        <v>0.25</v>
      </c>
      <c r="H129">
        <v>5.1580698835568102E-2</v>
      </c>
    </row>
    <row r="130" spans="1:8">
      <c r="A130" t="s">
        <v>233</v>
      </c>
      <c r="B130">
        <v>2</v>
      </c>
      <c r="C130">
        <v>0</v>
      </c>
      <c r="D130">
        <v>0.60199999999999998</v>
      </c>
      <c r="E130">
        <v>0.54000000000002002</v>
      </c>
      <c r="F130">
        <v>0</v>
      </c>
      <c r="G130">
        <v>0</v>
      </c>
      <c r="H130">
        <v>0</v>
      </c>
    </row>
    <row r="131" spans="1:8">
      <c r="A131" t="s">
        <v>231</v>
      </c>
      <c r="B131">
        <v>3</v>
      </c>
      <c r="C131">
        <v>0</v>
      </c>
      <c r="D131">
        <v>0.60199999999999998</v>
      </c>
      <c r="E131">
        <v>0.55000000000001104</v>
      </c>
      <c r="F131">
        <v>0</v>
      </c>
      <c r="G131">
        <v>0</v>
      </c>
      <c r="H131">
        <v>0</v>
      </c>
    </row>
    <row r="132" spans="1:8">
      <c r="A132" t="s">
        <v>218</v>
      </c>
      <c r="B132">
        <v>1</v>
      </c>
      <c r="C132">
        <v>1</v>
      </c>
      <c r="D132">
        <v>0.60899999999999999</v>
      </c>
      <c r="E132">
        <v>0.39999999999997699</v>
      </c>
      <c r="F132">
        <v>0.18000000000000699</v>
      </c>
      <c r="G132">
        <v>0.5</v>
      </c>
      <c r="H132">
        <v>0.29556650246306498</v>
      </c>
    </row>
    <row r="133" spans="1:8">
      <c r="A133" t="s">
        <v>131</v>
      </c>
      <c r="B133">
        <v>1</v>
      </c>
      <c r="C133">
        <v>1</v>
      </c>
      <c r="D133">
        <v>0.60899999999999999</v>
      </c>
      <c r="E133">
        <v>0.14999999999997701</v>
      </c>
      <c r="F133">
        <v>0.44100000000003098</v>
      </c>
      <c r="G133">
        <v>0.5</v>
      </c>
      <c r="H133">
        <v>0.72413793103453294</v>
      </c>
    </row>
    <row r="134" spans="1:8">
      <c r="A134" t="s">
        <v>132</v>
      </c>
      <c r="B134">
        <v>1</v>
      </c>
      <c r="C134">
        <v>0</v>
      </c>
      <c r="D134">
        <v>0.61</v>
      </c>
      <c r="E134">
        <v>0.11099999999999</v>
      </c>
      <c r="F134">
        <v>0</v>
      </c>
      <c r="G134">
        <v>0</v>
      </c>
      <c r="H134">
        <v>0</v>
      </c>
    </row>
    <row r="135" spans="1:8">
      <c r="A135" t="s">
        <v>116</v>
      </c>
      <c r="B135">
        <v>2</v>
      </c>
      <c r="C135">
        <v>1</v>
      </c>
      <c r="D135">
        <v>0.61499999999999999</v>
      </c>
      <c r="E135">
        <v>0.40499999999974501</v>
      </c>
      <c r="F135">
        <v>0.21000000000003599</v>
      </c>
      <c r="G135">
        <v>0.33333333333333298</v>
      </c>
      <c r="H135">
        <v>0.34146341463420499</v>
      </c>
    </row>
    <row r="136" spans="1:8">
      <c r="A136" t="s">
        <v>71</v>
      </c>
      <c r="B136">
        <v>1</v>
      </c>
      <c r="C136">
        <v>2</v>
      </c>
      <c r="D136">
        <v>0.61599999999999999</v>
      </c>
      <c r="E136">
        <v>0.15599999999994901</v>
      </c>
      <c r="F136">
        <v>0.44999999999981799</v>
      </c>
      <c r="G136">
        <v>0.66666666666666696</v>
      </c>
      <c r="H136">
        <v>0.73051948051918503</v>
      </c>
    </row>
    <row r="137" spans="1:8">
      <c r="A137" t="s">
        <v>290</v>
      </c>
      <c r="B137">
        <v>6</v>
      </c>
      <c r="C137">
        <v>0</v>
      </c>
      <c r="D137">
        <v>0.61699999999999999</v>
      </c>
      <c r="E137">
        <v>0.60699999999997101</v>
      </c>
      <c r="F137">
        <v>0</v>
      </c>
      <c r="G137">
        <v>0</v>
      </c>
      <c r="H137">
        <v>0</v>
      </c>
    </row>
    <row r="138" spans="1:8">
      <c r="A138" t="s">
        <v>234</v>
      </c>
      <c r="B138">
        <v>2</v>
      </c>
      <c r="C138">
        <v>2</v>
      </c>
      <c r="D138">
        <v>0.61699999999999999</v>
      </c>
      <c r="E138">
        <v>0.310000000000002</v>
      </c>
      <c r="F138">
        <v>0.29299999999995002</v>
      </c>
      <c r="G138">
        <v>0.5</v>
      </c>
      <c r="H138">
        <v>0.47487844408419699</v>
      </c>
    </row>
    <row r="139" spans="1:8">
      <c r="A139" t="s">
        <v>235</v>
      </c>
      <c r="B139">
        <v>1</v>
      </c>
      <c r="C139">
        <v>0</v>
      </c>
      <c r="D139">
        <v>0.623</v>
      </c>
      <c r="E139">
        <v>0.5</v>
      </c>
      <c r="F139">
        <v>0</v>
      </c>
      <c r="G139">
        <v>0</v>
      </c>
      <c r="H139">
        <v>0</v>
      </c>
    </row>
    <row r="140" spans="1:8">
      <c r="A140" t="s">
        <v>199</v>
      </c>
      <c r="B140">
        <v>0</v>
      </c>
      <c r="C140">
        <v>1</v>
      </c>
      <c r="D140">
        <v>0.624</v>
      </c>
      <c r="E140">
        <v>0</v>
      </c>
      <c r="F140">
        <v>0.59999999999990905</v>
      </c>
      <c r="G140">
        <v>1</v>
      </c>
      <c r="H140">
        <v>0.96153846153831601</v>
      </c>
    </row>
    <row r="141" spans="1:8">
      <c r="A141" t="s">
        <v>216</v>
      </c>
      <c r="B141">
        <v>2</v>
      </c>
      <c r="C141">
        <v>0</v>
      </c>
      <c r="D141">
        <v>0.629</v>
      </c>
      <c r="E141">
        <v>0.569999999999936</v>
      </c>
      <c r="F141">
        <v>0</v>
      </c>
      <c r="G141">
        <v>0</v>
      </c>
      <c r="H141">
        <v>0</v>
      </c>
    </row>
    <row r="142" spans="1:8">
      <c r="A142" t="s">
        <v>234</v>
      </c>
      <c r="B142">
        <v>0</v>
      </c>
      <c r="C142">
        <v>3</v>
      </c>
      <c r="D142">
        <v>0.629</v>
      </c>
      <c r="E142">
        <v>0</v>
      </c>
      <c r="F142">
        <v>0.62900000000001899</v>
      </c>
      <c r="G142">
        <v>1</v>
      </c>
      <c r="H142">
        <v>1.00000000000003</v>
      </c>
    </row>
    <row r="143" spans="1:8">
      <c r="A143" t="s">
        <v>231</v>
      </c>
      <c r="B143">
        <v>0</v>
      </c>
      <c r="C143">
        <v>2</v>
      </c>
      <c r="D143">
        <v>0.63</v>
      </c>
      <c r="E143">
        <v>0</v>
      </c>
      <c r="F143">
        <v>0.62000000000011801</v>
      </c>
      <c r="G143">
        <v>1</v>
      </c>
      <c r="H143">
        <v>0.98412698412717203</v>
      </c>
    </row>
    <row r="144" spans="1:8">
      <c r="A144" t="s">
        <v>235</v>
      </c>
      <c r="B144">
        <v>5</v>
      </c>
      <c r="C144">
        <v>0</v>
      </c>
      <c r="D144">
        <v>0.63100000000000001</v>
      </c>
      <c r="E144">
        <v>0.60999999999989996</v>
      </c>
      <c r="F144">
        <v>0</v>
      </c>
      <c r="G144">
        <v>0</v>
      </c>
      <c r="H144">
        <v>0</v>
      </c>
    </row>
    <row r="145" spans="1:8">
      <c r="A145" t="s">
        <v>116</v>
      </c>
      <c r="B145">
        <v>1</v>
      </c>
      <c r="C145">
        <v>1</v>
      </c>
      <c r="D145">
        <v>0.63100000000000001</v>
      </c>
      <c r="E145">
        <v>0.406000000000176</v>
      </c>
      <c r="F145">
        <v>0.215000000000032</v>
      </c>
      <c r="G145">
        <v>0.5</v>
      </c>
      <c r="H145">
        <v>0.34072900158483599</v>
      </c>
    </row>
    <row r="146" spans="1:8">
      <c r="A146" t="s">
        <v>116</v>
      </c>
      <c r="B146">
        <v>3</v>
      </c>
      <c r="C146">
        <v>0</v>
      </c>
      <c r="D146">
        <v>0.63300000000000001</v>
      </c>
      <c r="E146">
        <v>0.61299999999994303</v>
      </c>
      <c r="F146">
        <v>0</v>
      </c>
      <c r="G146">
        <v>0</v>
      </c>
      <c r="H146">
        <v>0</v>
      </c>
    </row>
    <row r="147" spans="1:8">
      <c r="A147" t="s">
        <v>0</v>
      </c>
      <c r="B147">
        <v>3</v>
      </c>
      <c r="C147">
        <v>1</v>
      </c>
      <c r="D147">
        <v>0.63400000000000001</v>
      </c>
      <c r="E147">
        <v>0.52999999999997305</v>
      </c>
      <c r="F147">
        <v>3.9999999999963599E-2</v>
      </c>
      <c r="G147">
        <v>0.25</v>
      </c>
      <c r="H147">
        <v>6.3091482649784897E-2</v>
      </c>
    </row>
    <row r="148" spans="1:8">
      <c r="A148" t="s">
        <v>235</v>
      </c>
      <c r="B148">
        <v>1</v>
      </c>
      <c r="C148">
        <v>0</v>
      </c>
      <c r="D148">
        <v>0.63900000000000001</v>
      </c>
      <c r="E148">
        <v>0.21000000000003599</v>
      </c>
      <c r="F148">
        <v>0</v>
      </c>
      <c r="G148">
        <v>0</v>
      </c>
      <c r="H148">
        <v>0</v>
      </c>
    </row>
    <row r="149" spans="1:8">
      <c r="A149" t="s">
        <v>0</v>
      </c>
      <c r="B149">
        <v>4</v>
      </c>
      <c r="C149">
        <v>1</v>
      </c>
      <c r="D149">
        <v>0.64100000000000001</v>
      </c>
      <c r="E149">
        <v>0.50999999999999102</v>
      </c>
      <c r="F149">
        <v>9.9999999999909106E-2</v>
      </c>
      <c r="G149">
        <v>0.2</v>
      </c>
      <c r="H149">
        <v>0.15600624024946799</v>
      </c>
    </row>
    <row r="150" spans="1:8">
      <c r="A150" t="s">
        <v>132</v>
      </c>
      <c r="B150">
        <v>1</v>
      </c>
      <c r="C150">
        <v>1</v>
      </c>
      <c r="D150">
        <v>0.64200000000000002</v>
      </c>
      <c r="E150">
        <v>0.209999999999994</v>
      </c>
      <c r="F150">
        <v>0.42800000000001098</v>
      </c>
      <c r="G150">
        <v>0.5</v>
      </c>
      <c r="H150">
        <v>0.66666666666668495</v>
      </c>
    </row>
    <row r="151" spans="1:8">
      <c r="A151" t="s">
        <v>235</v>
      </c>
      <c r="B151">
        <v>2</v>
      </c>
      <c r="C151">
        <v>0</v>
      </c>
      <c r="D151">
        <v>0.64900000000000002</v>
      </c>
      <c r="E151">
        <v>0.58999999999991803</v>
      </c>
      <c r="F151">
        <v>0</v>
      </c>
      <c r="G151">
        <v>0</v>
      </c>
      <c r="H151">
        <v>0</v>
      </c>
    </row>
    <row r="152" spans="1:8">
      <c r="A152" t="s">
        <v>231</v>
      </c>
      <c r="B152">
        <v>3</v>
      </c>
      <c r="C152">
        <v>1</v>
      </c>
      <c r="D152">
        <v>0.64900000000000002</v>
      </c>
      <c r="E152">
        <v>0.43899999999962303</v>
      </c>
      <c r="F152">
        <v>0.21000000000003599</v>
      </c>
      <c r="G152">
        <v>0.25</v>
      </c>
      <c r="H152">
        <v>0.323574730354447</v>
      </c>
    </row>
    <row r="153" spans="1:8">
      <c r="A153" t="s">
        <v>117</v>
      </c>
      <c r="B153">
        <v>1</v>
      </c>
      <c r="C153">
        <v>1</v>
      </c>
      <c r="D153">
        <v>0.65100000000000002</v>
      </c>
      <c r="E153">
        <v>0.45800000000008401</v>
      </c>
      <c r="F153">
        <v>0.100000000000023</v>
      </c>
      <c r="G153">
        <v>0.5</v>
      </c>
      <c r="H153">
        <v>0.15360983102922099</v>
      </c>
    </row>
    <row r="154" spans="1:8">
      <c r="A154" t="s">
        <v>199</v>
      </c>
      <c r="B154">
        <v>2</v>
      </c>
      <c r="C154">
        <v>1</v>
      </c>
      <c r="D154">
        <v>0.65100000000000002</v>
      </c>
      <c r="E154">
        <v>0.19000000000005501</v>
      </c>
      <c r="F154">
        <v>0.44999999999981799</v>
      </c>
      <c r="G154">
        <v>0.33333333333333298</v>
      </c>
      <c r="H154">
        <v>0.69124423963105697</v>
      </c>
    </row>
    <row r="155" spans="1:8">
      <c r="A155" t="s">
        <v>200</v>
      </c>
      <c r="B155">
        <v>1</v>
      </c>
      <c r="C155">
        <v>1</v>
      </c>
      <c r="D155">
        <v>0.65200000000000002</v>
      </c>
      <c r="E155">
        <v>0.139999999999873</v>
      </c>
      <c r="F155">
        <v>0.48000000000001802</v>
      </c>
      <c r="G155">
        <v>0.5</v>
      </c>
      <c r="H155">
        <v>0.73619631901843297</v>
      </c>
    </row>
    <row r="156" spans="1:8">
      <c r="A156" t="s">
        <v>132</v>
      </c>
      <c r="B156">
        <v>1</v>
      </c>
      <c r="C156">
        <v>0</v>
      </c>
      <c r="D156">
        <v>0.65300000000000002</v>
      </c>
      <c r="E156">
        <v>0.38999999999998602</v>
      </c>
      <c r="F156">
        <v>0</v>
      </c>
      <c r="G156">
        <v>0</v>
      </c>
      <c r="H156">
        <v>0</v>
      </c>
    </row>
    <row r="157" spans="1:8">
      <c r="A157" t="s">
        <v>120</v>
      </c>
      <c r="B157">
        <v>4</v>
      </c>
      <c r="C157">
        <v>1</v>
      </c>
      <c r="D157">
        <v>0.65500000000000003</v>
      </c>
      <c r="E157">
        <v>0.58000000000038199</v>
      </c>
      <c r="F157">
        <v>1.49999999998727E-2</v>
      </c>
      <c r="G157">
        <v>0.2</v>
      </c>
      <c r="H157">
        <v>2.2900763358584202E-2</v>
      </c>
    </row>
    <row r="158" spans="1:8">
      <c r="A158" t="s">
        <v>65</v>
      </c>
      <c r="B158">
        <v>3</v>
      </c>
      <c r="C158">
        <v>0</v>
      </c>
      <c r="D158">
        <v>0.66500000000000004</v>
      </c>
      <c r="E158">
        <v>0.65999999999985404</v>
      </c>
      <c r="F158">
        <v>0</v>
      </c>
      <c r="G158">
        <v>0</v>
      </c>
      <c r="H158">
        <v>0</v>
      </c>
    </row>
    <row r="159" spans="1:8">
      <c r="A159" t="s">
        <v>271</v>
      </c>
      <c r="B159">
        <v>2</v>
      </c>
      <c r="C159">
        <v>1</v>
      </c>
      <c r="D159">
        <v>0.66500000000000004</v>
      </c>
      <c r="E159">
        <v>0.52999999999997305</v>
      </c>
      <c r="F159">
        <v>7.9999999999927199E-2</v>
      </c>
      <c r="G159">
        <v>0.33333333333333298</v>
      </c>
      <c r="H159">
        <v>0.12030075187959</v>
      </c>
    </row>
    <row r="160" spans="1:8">
      <c r="A160" t="s">
        <v>231</v>
      </c>
      <c r="B160">
        <v>3</v>
      </c>
      <c r="C160">
        <v>1</v>
      </c>
      <c r="D160">
        <v>0.66500000000000004</v>
      </c>
      <c r="E160">
        <v>0.38000000000005202</v>
      </c>
      <c r="F160">
        <v>0.12999999999999501</v>
      </c>
      <c r="G160">
        <v>0.25</v>
      </c>
      <c r="H160">
        <v>0.195488721804504</v>
      </c>
    </row>
    <row r="161" spans="1:8">
      <c r="A161" t="s">
        <v>116</v>
      </c>
      <c r="B161">
        <v>1</v>
      </c>
      <c r="C161">
        <v>2</v>
      </c>
      <c r="D161">
        <v>0.66800000000000004</v>
      </c>
      <c r="E161">
        <v>0.110000000000014</v>
      </c>
      <c r="F161">
        <v>0.340000000000032</v>
      </c>
      <c r="G161">
        <v>0.66666666666666696</v>
      </c>
      <c r="H161">
        <v>0.50898203592819102</v>
      </c>
    </row>
    <row r="162" spans="1:8">
      <c r="A162" t="s">
        <v>33</v>
      </c>
      <c r="B162">
        <v>4</v>
      </c>
      <c r="C162">
        <v>3</v>
      </c>
      <c r="D162">
        <v>0.67200000000000004</v>
      </c>
      <c r="E162">
        <v>0.40999999999985398</v>
      </c>
      <c r="F162">
        <v>0.26200000000017099</v>
      </c>
      <c r="G162">
        <v>0.42857142857142899</v>
      </c>
      <c r="H162">
        <v>0.38988095238120701</v>
      </c>
    </row>
    <row r="163" spans="1:8">
      <c r="A163" t="s">
        <v>65</v>
      </c>
      <c r="B163">
        <v>4</v>
      </c>
      <c r="C163">
        <v>0</v>
      </c>
      <c r="D163">
        <v>0.67700000000000005</v>
      </c>
      <c r="E163">
        <v>0.67699999999990701</v>
      </c>
      <c r="F163">
        <v>0</v>
      </c>
      <c r="G163">
        <v>0</v>
      </c>
      <c r="H163">
        <v>0</v>
      </c>
    </row>
    <row r="164" spans="1:8">
      <c r="A164" t="s">
        <v>0</v>
      </c>
      <c r="B164">
        <v>1</v>
      </c>
      <c r="C164">
        <v>1</v>
      </c>
      <c r="D164">
        <v>0.67700000000000005</v>
      </c>
      <c r="E164">
        <v>0.46999999999980002</v>
      </c>
      <c r="F164">
        <v>0.16000000000008199</v>
      </c>
      <c r="G164">
        <v>0.5</v>
      </c>
      <c r="H164">
        <v>0.23633677991149499</v>
      </c>
    </row>
    <row r="165" spans="1:8">
      <c r="A165" t="s">
        <v>43</v>
      </c>
      <c r="B165">
        <v>1</v>
      </c>
      <c r="C165">
        <v>2</v>
      </c>
      <c r="D165">
        <v>0.68</v>
      </c>
      <c r="E165">
        <v>0.24899999999990999</v>
      </c>
      <c r="F165">
        <v>0.35999999999990001</v>
      </c>
      <c r="G165">
        <v>0.66666666666666696</v>
      </c>
      <c r="H165">
        <v>0.52941176470573503</v>
      </c>
    </row>
    <row r="166" spans="1:8">
      <c r="A166" t="s">
        <v>131</v>
      </c>
      <c r="B166">
        <v>0</v>
      </c>
      <c r="C166">
        <v>0</v>
      </c>
      <c r="D166">
        <v>0.68100000000000005</v>
      </c>
      <c r="E166">
        <v>0</v>
      </c>
      <c r="F166">
        <v>0</v>
      </c>
      <c r="G166">
        <v>0</v>
      </c>
      <c r="H166">
        <v>0</v>
      </c>
    </row>
    <row r="167" spans="1:8">
      <c r="A167" t="s">
        <v>84</v>
      </c>
      <c r="B167">
        <v>2</v>
      </c>
      <c r="C167">
        <v>0</v>
      </c>
      <c r="D167">
        <v>0.68400000000000005</v>
      </c>
      <c r="E167">
        <v>0.55999999999994499</v>
      </c>
      <c r="F167">
        <v>0</v>
      </c>
      <c r="G167">
        <v>0</v>
      </c>
      <c r="H167">
        <v>0</v>
      </c>
    </row>
    <row r="168" spans="1:8">
      <c r="A168" t="s">
        <v>216</v>
      </c>
      <c r="B168">
        <v>4</v>
      </c>
      <c r="C168">
        <v>0</v>
      </c>
      <c r="D168">
        <v>0.68400000000000005</v>
      </c>
      <c r="E168">
        <v>0.62399999999979605</v>
      </c>
      <c r="F168">
        <v>0</v>
      </c>
      <c r="G168">
        <v>0</v>
      </c>
      <c r="H168">
        <v>0</v>
      </c>
    </row>
    <row r="169" spans="1:8">
      <c r="A169" t="s">
        <v>69</v>
      </c>
      <c r="B169">
        <v>1</v>
      </c>
      <c r="C169">
        <v>0</v>
      </c>
      <c r="D169">
        <v>0.68500000000000005</v>
      </c>
      <c r="E169">
        <v>0.119999999999891</v>
      </c>
      <c r="F169">
        <v>0</v>
      </c>
      <c r="G169">
        <v>0</v>
      </c>
      <c r="H169">
        <v>0</v>
      </c>
    </row>
    <row r="170" spans="1:8">
      <c r="A170" t="s">
        <v>294</v>
      </c>
      <c r="B170">
        <v>3</v>
      </c>
      <c r="C170">
        <v>0</v>
      </c>
      <c r="D170">
        <v>0.68700000000000006</v>
      </c>
      <c r="E170">
        <v>0.68699999999989803</v>
      </c>
      <c r="F170">
        <v>0</v>
      </c>
      <c r="G170">
        <v>0</v>
      </c>
      <c r="H170">
        <v>0</v>
      </c>
    </row>
    <row r="171" spans="1:8">
      <c r="A171" t="s">
        <v>235</v>
      </c>
      <c r="B171">
        <v>3</v>
      </c>
      <c r="C171">
        <v>0</v>
      </c>
      <c r="D171">
        <v>0.69599999999999995</v>
      </c>
      <c r="E171">
        <v>0.66900000000009596</v>
      </c>
      <c r="F171">
        <v>0</v>
      </c>
      <c r="G171">
        <v>0</v>
      </c>
      <c r="H171">
        <v>0</v>
      </c>
    </row>
    <row r="172" spans="1:8">
      <c r="A172" t="s">
        <v>116</v>
      </c>
      <c r="B172">
        <v>2</v>
      </c>
      <c r="C172">
        <v>0</v>
      </c>
      <c r="D172">
        <v>0.69599999999999995</v>
      </c>
      <c r="E172">
        <v>0.64999999999997704</v>
      </c>
      <c r="F172">
        <v>0</v>
      </c>
      <c r="G172">
        <v>0</v>
      </c>
      <c r="H172">
        <v>0</v>
      </c>
    </row>
    <row r="173" spans="1:8">
      <c r="A173" t="s">
        <v>234</v>
      </c>
      <c r="B173">
        <v>3</v>
      </c>
      <c r="C173">
        <v>1</v>
      </c>
      <c r="D173">
        <v>0.69599999999999995</v>
      </c>
      <c r="E173">
        <v>0.42999999999994998</v>
      </c>
      <c r="F173">
        <v>9.0000000000031805E-2</v>
      </c>
      <c r="G173">
        <v>0.25</v>
      </c>
      <c r="H173">
        <v>0.12931034482763201</v>
      </c>
    </row>
    <row r="174" spans="1:8">
      <c r="A174" t="s">
        <v>288</v>
      </c>
      <c r="B174">
        <v>2</v>
      </c>
      <c r="C174">
        <v>1</v>
      </c>
      <c r="D174">
        <v>0.69599999999999995</v>
      </c>
      <c r="E174">
        <v>0.53999999999996395</v>
      </c>
      <c r="F174">
        <v>0.130000000000109</v>
      </c>
      <c r="G174">
        <v>0.33333333333333298</v>
      </c>
      <c r="H174">
        <v>0.186781609195559</v>
      </c>
    </row>
    <row r="175" spans="1:8">
      <c r="A175" t="s">
        <v>235</v>
      </c>
      <c r="B175">
        <v>3</v>
      </c>
      <c r="C175">
        <v>1</v>
      </c>
      <c r="D175">
        <v>0.69599999999999995</v>
      </c>
      <c r="E175">
        <v>0.419999999999845</v>
      </c>
      <c r="F175">
        <v>0.19000000000005501</v>
      </c>
      <c r="G175">
        <v>0.25</v>
      </c>
      <c r="H175">
        <v>0.27298850574720501</v>
      </c>
    </row>
    <row r="176" spans="1:8">
      <c r="A176" t="s">
        <v>234</v>
      </c>
      <c r="B176">
        <v>0</v>
      </c>
      <c r="C176">
        <v>1</v>
      </c>
      <c r="D176">
        <v>0.69599999999999995</v>
      </c>
      <c r="E176">
        <v>0</v>
      </c>
      <c r="F176">
        <v>0.67000000000007298</v>
      </c>
      <c r="G176">
        <v>1</v>
      </c>
      <c r="H176">
        <v>0.96264367816102403</v>
      </c>
    </row>
    <row r="177" spans="1:8">
      <c r="A177" t="s">
        <v>280</v>
      </c>
      <c r="B177">
        <v>1</v>
      </c>
      <c r="C177">
        <v>0</v>
      </c>
      <c r="D177">
        <v>0.69799999999999995</v>
      </c>
      <c r="E177">
        <v>0.110000000000014</v>
      </c>
      <c r="F177">
        <v>0</v>
      </c>
      <c r="G177">
        <v>0</v>
      </c>
      <c r="H177">
        <v>0</v>
      </c>
    </row>
    <row r="178" spans="1:8">
      <c r="A178" t="s">
        <v>123</v>
      </c>
      <c r="B178">
        <v>3</v>
      </c>
      <c r="C178">
        <v>0</v>
      </c>
      <c r="D178">
        <v>0.69899999999999995</v>
      </c>
      <c r="E178">
        <v>0.63000000000010903</v>
      </c>
      <c r="F178">
        <v>0</v>
      </c>
      <c r="G178">
        <v>0</v>
      </c>
      <c r="H178">
        <v>0</v>
      </c>
    </row>
    <row r="179" spans="1:8">
      <c r="A179" t="s">
        <v>234</v>
      </c>
      <c r="B179">
        <v>1</v>
      </c>
      <c r="C179">
        <v>1</v>
      </c>
      <c r="D179">
        <v>0.70299999999999996</v>
      </c>
      <c r="E179">
        <v>0.18200000000001601</v>
      </c>
      <c r="F179">
        <v>0.52100000000007196</v>
      </c>
      <c r="G179">
        <v>0.5</v>
      </c>
      <c r="H179">
        <v>0.74110953058331697</v>
      </c>
    </row>
    <row r="180" spans="1:8">
      <c r="A180" t="s">
        <v>132</v>
      </c>
      <c r="B180">
        <v>2</v>
      </c>
      <c r="C180">
        <v>0</v>
      </c>
      <c r="D180">
        <v>0.70399999999999996</v>
      </c>
      <c r="E180">
        <v>0.61500000000006605</v>
      </c>
      <c r="F180">
        <v>0</v>
      </c>
      <c r="G180">
        <v>0</v>
      </c>
      <c r="H180">
        <v>0</v>
      </c>
    </row>
    <row r="181" spans="1:8">
      <c r="A181" t="s">
        <v>122</v>
      </c>
      <c r="B181">
        <v>3</v>
      </c>
      <c r="C181">
        <v>1</v>
      </c>
      <c r="D181">
        <v>0.70599999999999996</v>
      </c>
      <c r="E181">
        <v>0.51999999999952695</v>
      </c>
      <c r="F181">
        <v>0.139999999999873</v>
      </c>
      <c r="G181">
        <v>0.25</v>
      </c>
      <c r="H181">
        <v>0.19830028328593899</v>
      </c>
    </row>
    <row r="182" spans="1:8">
      <c r="A182" t="s">
        <v>0</v>
      </c>
      <c r="B182">
        <v>4</v>
      </c>
      <c r="C182">
        <v>1</v>
      </c>
      <c r="D182">
        <v>0.70699999999999996</v>
      </c>
      <c r="E182">
        <v>0.45999999999958202</v>
      </c>
      <c r="F182">
        <v>0.24700000000029801</v>
      </c>
      <c r="G182">
        <v>0.2</v>
      </c>
      <c r="H182">
        <v>0.34936350777977099</v>
      </c>
    </row>
    <row r="183" spans="1:8">
      <c r="A183" t="s">
        <v>231</v>
      </c>
      <c r="B183">
        <v>1</v>
      </c>
      <c r="C183">
        <v>1</v>
      </c>
      <c r="D183">
        <v>0.70899999999999996</v>
      </c>
      <c r="E183">
        <v>0.27999999999997299</v>
      </c>
      <c r="F183">
        <v>0.25999999999999102</v>
      </c>
      <c r="G183">
        <v>0.5</v>
      </c>
      <c r="H183">
        <v>0.36671368124117198</v>
      </c>
    </row>
    <row r="184" spans="1:8">
      <c r="A184" t="s">
        <v>0</v>
      </c>
      <c r="B184">
        <v>3</v>
      </c>
      <c r="C184">
        <v>1</v>
      </c>
      <c r="D184">
        <v>0.71099999999999997</v>
      </c>
      <c r="E184">
        <v>0.60000000000002296</v>
      </c>
      <c r="F184">
        <v>8.00000000000409E-2</v>
      </c>
      <c r="G184">
        <v>0.25</v>
      </c>
      <c r="H184">
        <v>0.11251758087206901</v>
      </c>
    </row>
    <row r="185" spans="1:8">
      <c r="A185" t="s">
        <v>132</v>
      </c>
      <c r="B185">
        <v>4</v>
      </c>
      <c r="C185">
        <v>0</v>
      </c>
      <c r="D185">
        <v>0.71199999999999997</v>
      </c>
      <c r="E185">
        <v>0.64300000000000102</v>
      </c>
      <c r="F185">
        <v>0</v>
      </c>
      <c r="G185">
        <v>0</v>
      </c>
      <c r="H185">
        <v>0</v>
      </c>
    </row>
    <row r="186" spans="1:8">
      <c r="A186" t="s">
        <v>233</v>
      </c>
      <c r="B186">
        <v>3</v>
      </c>
      <c r="C186">
        <v>1</v>
      </c>
      <c r="D186">
        <v>0.71199999999999997</v>
      </c>
      <c r="E186">
        <v>0.61800000000005195</v>
      </c>
      <c r="F186">
        <v>3.9999999999963599E-2</v>
      </c>
      <c r="G186">
        <v>0.25</v>
      </c>
      <c r="H186">
        <v>5.6179775280847798E-2</v>
      </c>
    </row>
    <row r="187" spans="1:8">
      <c r="A187" t="s">
        <v>288</v>
      </c>
      <c r="B187">
        <v>2</v>
      </c>
      <c r="C187">
        <v>1</v>
      </c>
      <c r="D187">
        <v>0.71199999999999997</v>
      </c>
      <c r="E187">
        <v>0.47000000000002701</v>
      </c>
      <c r="F187">
        <v>0.200000000000045</v>
      </c>
      <c r="G187">
        <v>0.33333333333333298</v>
      </c>
      <c r="H187">
        <v>0.28089887640455802</v>
      </c>
    </row>
    <row r="188" spans="1:8">
      <c r="A188" t="s">
        <v>117</v>
      </c>
      <c r="B188">
        <v>2</v>
      </c>
      <c r="C188">
        <v>1</v>
      </c>
      <c r="D188">
        <v>0.71199999999999997</v>
      </c>
      <c r="E188">
        <v>0.37699999999995298</v>
      </c>
      <c r="F188">
        <v>0.30000000000001098</v>
      </c>
      <c r="G188">
        <v>0.33333333333333298</v>
      </c>
      <c r="H188">
        <v>0.42134831460675698</v>
      </c>
    </row>
    <row r="189" spans="1:8">
      <c r="A189" t="s">
        <v>233</v>
      </c>
      <c r="B189">
        <v>3</v>
      </c>
      <c r="C189">
        <v>1</v>
      </c>
      <c r="D189">
        <v>0.71499999999999997</v>
      </c>
      <c r="E189">
        <v>0.5</v>
      </c>
      <c r="F189">
        <v>0.21500000000014599</v>
      </c>
      <c r="G189">
        <v>0.25</v>
      </c>
      <c r="H189">
        <v>0.30069930069950401</v>
      </c>
    </row>
    <row r="190" spans="1:8">
      <c r="A190" t="s">
        <v>252</v>
      </c>
      <c r="B190">
        <v>2</v>
      </c>
      <c r="C190">
        <v>1</v>
      </c>
      <c r="D190">
        <v>0.71499999999999997</v>
      </c>
      <c r="E190">
        <v>0.194999999999936</v>
      </c>
      <c r="F190">
        <v>0.39000000000009999</v>
      </c>
      <c r="G190">
        <v>0.33333333333333298</v>
      </c>
      <c r="H190">
        <v>0.54545454545468497</v>
      </c>
    </row>
    <row r="191" spans="1:8">
      <c r="A191" t="s">
        <v>288</v>
      </c>
      <c r="B191">
        <v>3</v>
      </c>
      <c r="C191">
        <v>0</v>
      </c>
      <c r="D191">
        <v>0.72799999999999998</v>
      </c>
      <c r="E191">
        <v>0.49000000000000898</v>
      </c>
      <c r="F191">
        <v>0</v>
      </c>
      <c r="G191">
        <v>0</v>
      </c>
      <c r="H191">
        <v>0</v>
      </c>
    </row>
    <row r="192" spans="1:8">
      <c r="A192" t="s">
        <v>289</v>
      </c>
      <c r="B192">
        <v>3</v>
      </c>
      <c r="C192">
        <v>0</v>
      </c>
      <c r="D192">
        <v>0.72799999999999998</v>
      </c>
      <c r="E192">
        <v>0.727999999999838</v>
      </c>
      <c r="F192">
        <v>0</v>
      </c>
      <c r="G192">
        <v>0</v>
      </c>
      <c r="H192">
        <v>0</v>
      </c>
    </row>
    <row r="193" spans="1:8">
      <c r="A193" t="s">
        <v>241</v>
      </c>
      <c r="B193">
        <v>1</v>
      </c>
      <c r="C193">
        <v>2</v>
      </c>
      <c r="D193">
        <v>0.73099999999999998</v>
      </c>
      <c r="E193">
        <v>0.32000000000005002</v>
      </c>
      <c r="F193">
        <v>0.36500000000000898</v>
      </c>
      <c r="G193">
        <v>0.66666666666666696</v>
      </c>
      <c r="H193">
        <v>0.49931600547196903</v>
      </c>
    </row>
    <row r="194" spans="1:8">
      <c r="A194" t="s">
        <v>237</v>
      </c>
      <c r="B194">
        <v>3</v>
      </c>
      <c r="C194">
        <v>0</v>
      </c>
      <c r="D194">
        <v>0.73499999999999999</v>
      </c>
      <c r="E194">
        <v>0.73499999999989996</v>
      </c>
      <c r="F194">
        <v>0</v>
      </c>
      <c r="G194">
        <v>0</v>
      </c>
      <c r="H194">
        <v>0</v>
      </c>
    </row>
    <row r="195" spans="1:8">
      <c r="A195" t="s">
        <v>216</v>
      </c>
      <c r="B195">
        <v>2</v>
      </c>
      <c r="C195">
        <v>2</v>
      </c>
      <c r="D195">
        <v>0.73499999999999999</v>
      </c>
      <c r="E195">
        <v>0.489999999999782</v>
      </c>
      <c r="F195">
        <v>0.18999999999959999</v>
      </c>
      <c r="G195">
        <v>0.5</v>
      </c>
      <c r="H195">
        <v>0.25850340136</v>
      </c>
    </row>
    <row r="196" spans="1:8">
      <c r="A196" t="s">
        <v>249</v>
      </c>
      <c r="B196">
        <v>4</v>
      </c>
      <c r="C196">
        <v>0</v>
      </c>
      <c r="D196">
        <v>0.74399999999999999</v>
      </c>
      <c r="E196">
        <v>0.70000000000004503</v>
      </c>
      <c r="F196">
        <v>0</v>
      </c>
      <c r="G196">
        <v>0</v>
      </c>
      <c r="H196">
        <v>0</v>
      </c>
    </row>
    <row r="197" spans="1:8">
      <c r="A197" t="s">
        <v>238</v>
      </c>
      <c r="B197">
        <v>3</v>
      </c>
      <c r="C197">
        <v>0</v>
      </c>
      <c r="D197">
        <v>0.746</v>
      </c>
      <c r="E197">
        <v>0.71000000000003605</v>
      </c>
      <c r="F197">
        <v>0</v>
      </c>
      <c r="G197">
        <v>0</v>
      </c>
      <c r="H197">
        <v>0</v>
      </c>
    </row>
    <row r="198" spans="1:8">
      <c r="A198" t="s">
        <v>0</v>
      </c>
      <c r="B198">
        <v>4</v>
      </c>
      <c r="C198">
        <v>1</v>
      </c>
      <c r="D198">
        <v>0.749</v>
      </c>
      <c r="E198">
        <v>0.46999999999980002</v>
      </c>
      <c r="F198">
        <v>0.20900000000028701</v>
      </c>
      <c r="G198">
        <v>0.2</v>
      </c>
      <c r="H198">
        <v>0.279038718291438</v>
      </c>
    </row>
    <row r="199" spans="1:8">
      <c r="A199" t="s">
        <v>74</v>
      </c>
      <c r="B199">
        <v>2</v>
      </c>
      <c r="C199">
        <v>2</v>
      </c>
      <c r="D199">
        <v>0.749</v>
      </c>
      <c r="E199">
        <v>0.31899999999995998</v>
      </c>
      <c r="F199">
        <v>0.43000000000029098</v>
      </c>
      <c r="G199">
        <v>0.5</v>
      </c>
      <c r="H199">
        <v>0.57409879839825195</v>
      </c>
    </row>
    <row r="200" spans="1:8">
      <c r="A200" t="s">
        <v>0</v>
      </c>
      <c r="B200">
        <v>2</v>
      </c>
      <c r="C200">
        <v>2</v>
      </c>
      <c r="D200">
        <v>0.753</v>
      </c>
      <c r="E200">
        <v>0.55000000000018201</v>
      </c>
      <c r="F200">
        <v>0.14300000000002899</v>
      </c>
      <c r="G200">
        <v>0.5</v>
      </c>
      <c r="H200">
        <v>0.189907038512655</v>
      </c>
    </row>
    <row r="201" spans="1:8">
      <c r="A201" t="s">
        <v>264</v>
      </c>
      <c r="B201">
        <v>2</v>
      </c>
      <c r="C201">
        <v>1</v>
      </c>
      <c r="D201">
        <v>0.754</v>
      </c>
      <c r="E201">
        <v>0.62000000000000499</v>
      </c>
      <c r="F201">
        <v>4.0999999999996803E-2</v>
      </c>
      <c r="G201">
        <v>0.33333333333333298</v>
      </c>
      <c r="H201">
        <v>5.4376657824929502E-2</v>
      </c>
    </row>
    <row r="202" spans="1:8">
      <c r="A202" t="s">
        <v>238</v>
      </c>
      <c r="B202">
        <v>0</v>
      </c>
      <c r="C202">
        <v>1</v>
      </c>
      <c r="D202">
        <v>0.755</v>
      </c>
      <c r="E202">
        <v>0</v>
      </c>
      <c r="F202">
        <v>0.57999999999992702</v>
      </c>
      <c r="G202">
        <v>1</v>
      </c>
      <c r="H202">
        <v>0.76821192052970499</v>
      </c>
    </row>
    <row r="203" spans="1:8">
      <c r="A203" t="s">
        <v>0</v>
      </c>
      <c r="B203">
        <v>3</v>
      </c>
      <c r="C203">
        <v>1</v>
      </c>
      <c r="D203">
        <v>0.75700000000000001</v>
      </c>
      <c r="E203">
        <v>0.65999999999985404</v>
      </c>
      <c r="F203">
        <v>7.0000000000163695E-2</v>
      </c>
      <c r="G203">
        <v>0.25</v>
      </c>
      <c r="H203">
        <v>9.2470277411048504E-2</v>
      </c>
    </row>
    <row r="204" spans="1:8">
      <c r="A204" t="s">
        <v>0</v>
      </c>
      <c r="B204">
        <v>2</v>
      </c>
      <c r="C204">
        <v>0</v>
      </c>
      <c r="D204">
        <v>0.75900000000000001</v>
      </c>
      <c r="E204">
        <v>0.66000000000008197</v>
      </c>
      <c r="F204">
        <v>0</v>
      </c>
      <c r="G204">
        <v>0</v>
      </c>
      <c r="H204">
        <v>0</v>
      </c>
    </row>
    <row r="205" spans="1:8">
      <c r="A205" t="s">
        <v>0</v>
      </c>
      <c r="B205">
        <v>4</v>
      </c>
      <c r="C205">
        <v>0</v>
      </c>
      <c r="D205">
        <v>0.75900000000000001</v>
      </c>
      <c r="E205">
        <v>0.51999999999998203</v>
      </c>
      <c r="F205">
        <v>0</v>
      </c>
      <c r="G205">
        <v>0</v>
      </c>
      <c r="H205">
        <v>0</v>
      </c>
    </row>
    <row r="206" spans="1:8">
      <c r="A206" t="s">
        <v>235</v>
      </c>
      <c r="B206">
        <v>2</v>
      </c>
      <c r="C206">
        <v>1</v>
      </c>
      <c r="D206">
        <v>0.75900000000000001</v>
      </c>
      <c r="E206">
        <v>0.180000000000064</v>
      </c>
      <c r="F206">
        <v>0.48899999999980498</v>
      </c>
      <c r="G206">
        <v>0.33333333333333298</v>
      </c>
      <c r="H206">
        <v>0.64426877470330102</v>
      </c>
    </row>
    <row r="207" spans="1:8">
      <c r="A207" t="s">
        <v>231</v>
      </c>
      <c r="B207">
        <v>3</v>
      </c>
      <c r="C207">
        <v>1</v>
      </c>
      <c r="D207">
        <v>0.76</v>
      </c>
      <c r="E207">
        <v>0.64499999999998203</v>
      </c>
      <c r="F207">
        <v>0.110000000000014</v>
      </c>
      <c r="G207">
        <v>0.25</v>
      </c>
      <c r="H207">
        <v>0.14473684210528101</v>
      </c>
    </row>
    <row r="208" spans="1:8">
      <c r="A208" t="s">
        <v>65</v>
      </c>
      <c r="B208">
        <v>1</v>
      </c>
      <c r="C208">
        <v>0</v>
      </c>
      <c r="D208">
        <v>0.76600000000000001</v>
      </c>
      <c r="E208">
        <v>0.67700000000013505</v>
      </c>
      <c r="F208">
        <v>0</v>
      </c>
      <c r="G208">
        <v>0</v>
      </c>
      <c r="H208">
        <v>0</v>
      </c>
    </row>
    <row r="209" spans="1:8">
      <c r="A209" t="s">
        <v>116</v>
      </c>
      <c r="B209">
        <v>0</v>
      </c>
      <c r="C209">
        <v>0</v>
      </c>
      <c r="D209">
        <v>0.76800000000000002</v>
      </c>
      <c r="E209">
        <v>0</v>
      </c>
      <c r="F209">
        <v>0</v>
      </c>
      <c r="G209">
        <v>0</v>
      </c>
      <c r="H209">
        <v>0</v>
      </c>
    </row>
    <row r="210" spans="1:8">
      <c r="A210" t="s">
        <v>0</v>
      </c>
      <c r="B210">
        <v>4</v>
      </c>
      <c r="C210">
        <v>0</v>
      </c>
      <c r="D210">
        <v>0.77500000000000002</v>
      </c>
      <c r="E210">
        <v>0.68999999999994099</v>
      </c>
      <c r="F210">
        <v>0</v>
      </c>
      <c r="G210">
        <v>0</v>
      </c>
      <c r="H210">
        <v>0</v>
      </c>
    </row>
    <row r="211" spans="1:8">
      <c r="A211" t="s">
        <v>59</v>
      </c>
      <c r="B211">
        <v>4</v>
      </c>
      <c r="C211">
        <v>0</v>
      </c>
      <c r="D211">
        <v>0.77600000000000002</v>
      </c>
      <c r="E211">
        <v>0.60999999999995702</v>
      </c>
      <c r="F211">
        <v>0</v>
      </c>
      <c r="G211">
        <v>0</v>
      </c>
      <c r="H211">
        <v>0</v>
      </c>
    </row>
    <row r="212" spans="1:8">
      <c r="A212" t="s">
        <v>289</v>
      </c>
      <c r="B212">
        <v>3</v>
      </c>
      <c r="C212">
        <v>1</v>
      </c>
      <c r="D212">
        <v>0.77600000000000002</v>
      </c>
      <c r="E212">
        <v>0.62000000000011801</v>
      </c>
      <c r="F212">
        <v>0.120000000000118</v>
      </c>
      <c r="G212">
        <v>0.25</v>
      </c>
      <c r="H212">
        <v>0.15463917525788401</v>
      </c>
    </row>
    <row r="213" spans="1:8">
      <c r="A213" t="s">
        <v>65</v>
      </c>
      <c r="B213">
        <v>1</v>
      </c>
      <c r="C213">
        <v>1</v>
      </c>
      <c r="D213">
        <v>0.77800000000000002</v>
      </c>
      <c r="E213">
        <v>0.5</v>
      </c>
      <c r="F213">
        <v>0.15699999999998199</v>
      </c>
      <c r="G213">
        <v>0.5</v>
      </c>
      <c r="H213">
        <v>0.20179948586116001</v>
      </c>
    </row>
    <row r="214" spans="1:8">
      <c r="A214" t="s">
        <v>65</v>
      </c>
      <c r="B214">
        <v>2</v>
      </c>
      <c r="C214">
        <v>0</v>
      </c>
      <c r="D214">
        <v>0.78800000000000003</v>
      </c>
      <c r="E214">
        <v>0.73800000000005594</v>
      </c>
      <c r="F214">
        <v>0</v>
      </c>
      <c r="G214">
        <v>0</v>
      </c>
      <c r="H214">
        <v>0</v>
      </c>
    </row>
    <row r="215" spans="1:8">
      <c r="A215" t="s">
        <v>290</v>
      </c>
      <c r="B215">
        <v>3</v>
      </c>
      <c r="C215">
        <v>1</v>
      </c>
      <c r="D215">
        <v>0.79100000000000004</v>
      </c>
      <c r="E215">
        <v>0.64999999999986402</v>
      </c>
      <c r="F215">
        <v>3.9999999999963599E-2</v>
      </c>
      <c r="G215">
        <v>0.25</v>
      </c>
      <c r="H215">
        <v>5.0568900126376298E-2</v>
      </c>
    </row>
    <row r="216" spans="1:8">
      <c r="A216" t="s">
        <v>233</v>
      </c>
      <c r="B216">
        <v>2</v>
      </c>
      <c r="C216">
        <v>1</v>
      </c>
      <c r="D216">
        <v>0.79100000000000004</v>
      </c>
      <c r="E216">
        <v>0.5</v>
      </c>
      <c r="F216">
        <v>0.21000000000003599</v>
      </c>
      <c r="G216">
        <v>0.33333333333333298</v>
      </c>
      <c r="H216">
        <v>0.26548672566376302</v>
      </c>
    </row>
    <row r="217" spans="1:8">
      <c r="A217" t="s">
        <v>65</v>
      </c>
      <c r="B217">
        <v>2</v>
      </c>
      <c r="C217">
        <v>0</v>
      </c>
      <c r="D217">
        <v>0.79200000000000004</v>
      </c>
      <c r="E217">
        <v>0.79200000000003001</v>
      </c>
      <c r="F217">
        <v>0</v>
      </c>
      <c r="G217">
        <v>0</v>
      </c>
      <c r="H217">
        <v>0</v>
      </c>
    </row>
    <row r="218" spans="1:8">
      <c r="A218" t="s">
        <v>234</v>
      </c>
      <c r="B218">
        <v>0</v>
      </c>
      <c r="C218">
        <v>3</v>
      </c>
      <c r="D218">
        <v>0.80100000000000005</v>
      </c>
      <c r="E218">
        <v>0</v>
      </c>
      <c r="F218">
        <v>0.77400000000005797</v>
      </c>
      <c r="G218">
        <v>1</v>
      </c>
      <c r="H218">
        <v>0.96629213483153298</v>
      </c>
    </row>
    <row r="219" spans="1:8">
      <c r="A219" t="s">
        <v>233</v>
      </c>
      <c r="B219">
        <v>4</v>
      </c>
      <c r="C219">
        <v>0</v>
      </c>
      <c r="D219">
        <v>0.80700000000000005</v>
      </c>
      <c r="E219">
        <v>0.68299999999987904</v>
      </c>
      <c r="F219">
        <v>0</v>
      </c>
      <c r="G219">
        <v>0</v>
      </c>
      <c r="H219">
        <v>0</v>
      </c>
    </row>
    <row r="220" spans="1:8">
      <c r="A220" t="s">
        <v>288</v>
      </c>
      <c r="B220">
        <v>4</v>
      </c>
      <c r="C220">
        <v>1</v>
      </c>
      <c r="D220">
        <v>0.80700000000000005</v>
      </c>
      <c r="E220">
        <v>0.77999999999997305</v>
      </c>
      <c r="F220">
        <v>1.9999999999754398E-2</v>
      </c>
      <c r="G220">
        <v>0.2</v>
      </c>
      <c r="H220">
        <v>2.4783147459423099E-2</v>
      </c>
    </row>
    <row r="221" spans="1:8">
      <c r="A221" t="s">
        <v>288</v>
      </c>
      <c r="B221">
        <v>2</v>
      </c>
      <c r="C221">
        <v>1</v>
      </c>
      <c r="D221">
        <v>0.80700000000000005</v>
      </c>
      <c r="E221">
        <v>0.45999999999997998</v>
      </c>
      <c r="F221">
        <v>0.189999999999998</v>
      </c>
      <c r="G221">
        <v>0.33333333333333298</v>
      </c>
      <c r="H221">
        <v>0.23543990086740699</v>
      </c>
    </row>
    <row r="222" spans="1:8">
      <c r="A222" t="s">
        <v>123</v>
      </c>
      <c r="B222">
        <v>3</v>
      </c>
      <c r="C222">
        <v>0</v>
      </c>
      <c r="D222">
        <v>0.80800000000000005</v>
      </c>
      <c r="E222">
        <v>0.78799999999955594</v>
      </c>
      <c r="F222">
        <v>0</v>
      </c>
      <c r="G222">
        <v>0</v>
      </c>
      <c r="H222">
        <v>0</v>
      </c>
    </row>
    <row r="223" spans="1:8">
      <c r="A223" t="s">
        <v>0</v>
      </c>
      <c r="B223">
        <v>3</v>
      </c>
      <c r="C223">
        <v>1</v>
      </c>
      <c r="D223">
        <v>0.80900000000000005</v>
      </c>
      <c r="E223">
        <v>0.5</v>
      </c>
      <c r="F223">
        <v>0.26999999999998198</v>
      </c>
      <c r="G223">
        <v>0.25</v>
      </c>
      <c r="H223">
        <v>0.333745364647691</v>
      </c>
    </row>
    <row r="224" spans="1:8">
      <c r="A224" t="s">
        <v>288</v>
      </c>
      <c r="B224">
        <v>4</v>
      </c>
      <c r="C224">
        <v>0</v>
      </c>
      <c r="D224">
        <v>0.81</v>
      </c>
      <c r="E224">
        <v>0.74000000000000898</v>
      </c>
      <c r="F224">
        <v>0</v>
      </c>
      <c r="G224">
        <v>0</v>
      </c>
      <c r="H224">
        <v>0</v>
      </c>
    </row>
    <row r="225" spans="1:8">
      <c r="A225" t="s">
        <v>0</v>
      </c>
      <c r="B225">
        <v>3</v>
      </c>
      <c r="C225">
        <v>0</v>
      </c>
      <c r="D225">
        <v>0.81200000000000006</v>
      </c>
      <c r="E225">
        <v>0.69000000000005501</v>
      </c>
      <c r="F225">
        <v>0</v>
      </c>
      <c r="G225">
        <v>0</v>
      </c>
      <c r="H225">
        <v>0</v>
      </c>
    </row>
    <row r="226" spans="1:8">
      <c r="A226" t="s">
        <v>87</v>
      </c>
      <c r="B226">
        <v>3</v>
      </c>
      <c r="C226">
        <v>0</v>
      </c>
      <c r="D226">
        <v>0.81299999999999994</v>
      </c>
      <c r="E226">
        <v>0.65000000000009095</v>
      </c>
      <c r="F226">
        <v>0</v>
      </c>
      <c r="G226">
        <v>0</v>
      </c>
      <c r="H226">
        <v>0</v>
      </c>
    </row>
    <row r="227" spans="1:8">
      <c r="A227" t="s">
        <v>58</v>
      </c>
      <c r="B227">
        <v>2</v>
      </c>
      <c r="C227">
        <v>1</v>
      </c>
      <c r="D227">
        <v>0.81699999999999995</v>
      </c>
      <c r="E227">
        <v>0.47000000000002701</v>
      </c>
      <c r="F227">
        <v>0.14999999999997701</v>
      </c>
      <c r="G227">
        <v>0.33333333333333298</v>
      </c>
      <c r="H227">
        <v>0.18359853121172201</v>
      </c>
    </row>
    <row r="228" spans="1:8">
      <c r="A228" t="s">
        <v>288</v>
      </c>
      <c r="B228">
        <v>3</v>
      </c>
      <c r="C228">
        <v>2</v>
      </c>
      <c r="D228">
        <v>0.81799999999999995</v>
      </c>
      <c r="E228">
        <v>0.56000000000017303</v>
      </c>
      <c r="F228">
        <v>0.24799999999982</v>
      </c>
      <c r="G228">
        <v>0.4</v>
      </c>
      <c r="H228">
        <v>0.30317848410735898</v>
      </c>
    </row>
    <row r="229" spans="1:8">
      <c r="A229" t="s">
        <v>0</v>
      </c>
      <c r="B229">
        <v>5</v>
      </c>
      <c r="C229">
        <v>1</v>
      </c>
      <c r="D229">
        <v>0.82099999999999995</v>
      </c>
      <c r="E229">
        <v>0.61999999999989097</v>
      </c>
      <c r="F229">
        <v>0.17000000000007301</v>
      </c>
      <c r="G229">
        <v>0.16666666666666699</v>
      </c>
      <c r="H229">
        <v>0.20706455542030799</v>
      </c>
    </row>
    <row r="230" spans="1:8">
      <c r="A230" t="s">
        <v>0</v>
      </c>
      <c r="B230">
        <v>3</v>
      </c>
      <c r="C230">
        <v>0</v>
      </c>
      <c r="D230">
        <v>0.82199999999999995</v>
      </c>
      <c r="E230">
        <v>0.73000000000001797</v>
      </c>
      <c r="F230">
        <v>0</v>
      </c>
      <c r="G230">
        <v>0</v>
      </c>
      <c r="H230">
        <v>0</v>
      </c>
    </row>
    <row r="231" spans="1:8">
      <c r="A231" t="s">
        <v>163</v>
      </c>
      <c r="B231">
        <v>2</v>
      </c>
      <c r="C231">
        <v>1</v>
      </c>
      <c r="D231">
        <v>0.82199999999999995</v>
      </c>
      <c r="E231">
        <v>0.548999999999921</v>
      </c>
      <c r="F231">
        <v>0.273000000000025</v>
      </c>
      <c r="G231">
        <v>0.33333333333333298</v>
      </c>
      <c r="H231">
        <v>0.33211678832119801</v>
      </c>
    </row>
    <row r="232" spans="1:8">
      <c r="A232" t="s">
        <v>289</v>
      </c>
      <c r="B232">
        <v>4</v>
      </c>
      <c r="C232">
        <v>0</v>
      </c>
      <c r="D232">
        <v>0.82299999999999995</v>
      </c>
      <c r="E232">
        <v>0.80000000000018201</v>
      </c>
      <c r="F232">
        <v>0</v>
      </c>
      <c r="G232">
        <v>0</v>
      </c>
      <c r="H232">
        <v>0</v>
      </c>
    </row>
    <row r="233" spans="1:8">
      <c r="A233" t="s">
        <v>288</v>
      </c>
      <c r="B233">
        <v>4</v>
      </c>
      <c r="C233">
        <v>0</v>
      </c>
      <c r="D233">
        <v>0.82299999999999995</v>
      </c>
      <c r="E233">
        <v>0.82299999999986495</v>
      </c>
      <c r="F233">
        <v>0</v>
      </c>
      <c r="G233">
        <v>0</v>
      </c>
      <c r="H233">
        <v>0</v>
      </c>
    </row>
    <row r="234" spans="1:8">
      <c r="A234" t="s">
        <v>288</v>
      </c>
      <c r="B234">
        <v>3</v>
      </c>
      <c r="C234">
        <v>1</v>
      </c>
      <c r="D234">
        <v>0.82299999999999995</v>
      </c>
      <c r="E234">
        <v>0.67600000000015803</v>
      </c>
      <c r="F234">
        <v>0.14700000000004801</v>
      </c>
      <c r="G234">
        <v>0.25</v>
      </c>
      <c r="H234">
        <v>0.178614823815368</v>
      </c>
    </row>
    <row r="235" spans="1:8">
      <c r="A235" t="s">
        <v>33</v>
      </c>
      <c r="B235">
        <v>2</v>
      </c>
      <c r="C235">
        <v>2</v>
      </c>
      <c r="D235">
        <v>0.82399999999999995</v>
      </c>
      <c r="E235">
        <v>0.59999999999990905</v>
      </c>
      <c r="F235">
        <v>0.22400000000015999</v>
      </c>
      <c r="G235">
        <v>0.5</v>
      </c>
      <c r="H235">
        <v>0.27184466019436898</v>
      </c>
    </row>
    <row r="236" spans="1:8">
      <c r="A236" t="s">
        <v>290</v>
      </c>
      <c r="B236">
        <v>3</v>
      </c>
      <c r="C236">
        <v>1</v>
      </c>
      <c r="D236">
        <v>0.82499999999999996</v>
      </c>
      <c r="E236">
        <v>0.694999999999936</v>
      </c>
      <c r="F236">
        <v>3.9999999999963599E-2</v>
      </c>
      <c r="G236">
        <v>0.25</v>
      </c>
      <c r="H236">
        <v>4.8484848484804402E-2</v>
      </c>
    </row>
    <row r="237" spans="1:8">
      <c r="A237" t="s">
        <v>59</v>
      </c>
      <c r="B237">
        <v>5</v>
      </c>
      <c r="C237">
        <v>0</v>
      </c>
      <c r="D237">
        <v>0.82699999999999996</v>
      </c>
      <c r="E237">
        <v>0.64000000000032697</v>
      </c>
      <c r="F237">
        <v>0</v>
      </c>
      <c r="G237">
        <v>0</v>
      </c>
      <c r="H237">
        <v>0</v>
      </c>
    </row>
    <row r="238" spans="1:8">
      <c r="A238" t="s">
        <v>16</v>
      </c>
      <c r="B238">
        <v>2</v>
      </c>
      <c r="C238">
        <v>1</v>
      </c>
      <c r="D238">
        <v>0.82799999999999996</v>
      </c>
      <c r="E238">
        <v>0.55299999999999705</v>
      </c>
      <c r="F238">
        <v>0.25</v>
      </c>
      <c r="G238">
        <v>0.33333333333333298</v>
      </c>
      <c r="H238">
        <v>0.30193236714975802</v>
      </c>
    </row>
    <row r="239" spans="1:8">
      <c r="A239" t="s">
        <v>103</v>
      </c>
      <c r="B239">
        <v>2</v>
      </c>
      <c r="C239">
        <v>2</v>
      </c>
      <c r="D239">
        <v>0.82799999999999996</v>
      </c>
      <c r="E239">
        <v>0.50999999999976398</v>
      </c>
      <c r="F239">
        <v>0.26800000000002899</v>
      </c>
      <c r="G239">
        <v>0.5</v>
      </c>
      <c r="H239">
        <v>0.32367149758457597</v>
      </c>
    </row>
    <row r="240" spans="1:8">
      <c r="A240" t="s">
        <v>237</v>
      </c>
      <c r="B240">
        <v>0</v>
      </c>
      <c r="C240">
        <v>3</v>
      </c>
      <c r="D240">
        <v>0.83399999999999996</v>
      </c>
      <c r="E240">
        <v>0</v>
      </c>
      <c r="F240">
        <v>0.70000000000004503</v>
      </c>
      <c r="G240">
        <v>1</v>
      </c>
      <c r="H240">
        <v>0.83932853717031797</v>
      </c>
    </row>
    <row r="241" spans="1:8">
      <c r="A241" t="s">
        <v>298</v>
      </c>
      <c r="B241">
        <v>0</v>
      </c>
      <c r="C241">
        <v>0</v>
      </c>
      <c r="D241">
        <v>0.83899999999999997</v>
      </c>
      <c r="E241">
        <v>0</v>
      </c>
      <c r="F241">
        <v>0</v>
      </c>
      <c r="G241">
        <v>0</v>
      </c>
      <c r="H241">
        <v>0</v>
      </c>
    </row>
    <row r="242" spans="1:8">
      <c r="A242" t="s">
        <v>237</v>
      </c>
      <c r="B242">
        <v>2</v>
      </c>
      <c r="C242">
        <v>2</v>
      </c>
      <c r="D242">
        <v>0.84099999999999997</v>
      </c>
      <c r="E242">
        <v>0.43999999999982697</v>
      </c>
      <c r="F242">
        <v>0.39100000000007601</v>
      </c>
      <c r="G242">
        <v>0.5</v>
      </c>
      <c r="H242">
        <v>0.46492271105835498</v>
      </c>
    </row>
    <row r="243" spans="1:8">
      <c r="A243" t="s">
        <v>0</v>
      </c>
      <c r="B243">
        <v>3</v>
      </c>
      <c r="C243">
        <v>0</v>
      </c>
      <c r="D243">
        <v>0.84599999999999997</v>
      </c>
      <c r="E243">
        <v>0.74599999999986699</v>
      </c>
      <c r="F243">
        <v>0</v>
      </c>
      <c r="G243">
        <v>0</v>
      </c>
      <c r="H243">
        <v>0</v>
      </c>
    </row>
    <row r="244" spans="1:8">
      <c r="A244" t="s">
        <v>289</v>
      </c>
      <c r="B244">
        <v>3</v>
      </c>
      <c r="C244">
        <v>0</v>
      </c>
      <c r="D244">
        <v>0.85399999999999998</v>
      </c>
      <c r="E244">
        <v>0.79400000000009596</v>
      </c>
      <c r="F244">
        <v>0</v>
      </c>
      <c r="G244">
        <v>0</v>
      </c>
      <c r="H244">
        <v>0</v>
      </c>
    </row>
    <row r="245" spans="1:8">
      <c r="A245" t="s">
        <v>290</v>
      </c>
      <c r="B245">
        <v>4</v>
      </c>
      <c r="C245">
        <v>0</v>
      </c>
      <c r="D245">
        <v>0.85399999999999998</v>
      </c>
      <c r="E245">
        <v>0.75999999999976398</v>
      </c>
      <c r="F245">
        <v>0</v>
      </c>
      <c r="G245">
        <v>0</v>
      </c>
      <c r="H245">
        <v>0</v>
      </c>
    </row>
    <row r="246" spans="1:8">
      <c r="A246" t="s">
        <v>231</v>
      </c>
      <c r="B246">
        <v>6</v>
      </c>
      <c r="C246">
        <v>0</v>
      </c>
      <c r="D246">
        <v>0.85499999999999998</v>
      </c>
      <c r="E246">
        <v>0.84099999999989405</v>
      </c>
      <c r="F246">
        <v>0</v>
      </c>
      <c r="G246">
        <v>0</v>
      </c>
      <c r="H246">
        <v>0</v>
      </c>
    </row>
    <row r="247" spans="1:8">
      <c r="A247" t="s">
        <v>288</v>
      </c>
      <c r="B247">
        <v>2</v>
      </c>
      <c r="C247">
        <v>0</v>
      </c>
      <c r="D247">
        <v>0.85499999999999998</v>
      </c>
      <c r="E247">
        <v>0.73899999999991905</v>
      </c>
      <c r="F247">
        <v>0</v>
      </c>
      <c r="G247">
        <v>0</v>
      </c>
      <c r="H247">
        <v>0</v>
      </c>
    </row>
    <row r="248" spans="1:8">
      <c r="A248" t="s">
        <v>288</v>
      </c>
      <c r="B248">
        <v>3</v>
      </c>
      <c r="C248">
        <v>1</v>
      </c>
      <c r="D248">
        <v>0.85499999999999998</v>
      </c>
      <c r="E248">
        <v>0.67000000000007298</v>
      </c>
      <c r="F248">
        <v>9.9999999999909106E-2</v>
      </c>
      <c r="G248">
        <v>0.25</v>
      </c>
      <c r="H248">
        <v>0.116959064327379</v>
      </c>
    </row>
    <row r="249" spans="1:8">
      <c r="A249" t="s">
        <v>268</v>
      </c>
      <c r="B249">
        <v>2</v>
      </c>
      <c r="C249">
        <v>1</v>
      </c>
      <c r="D249">
        <v>0.85699999999999998</v>
      </c>
      <c r="E249">
        <v>0.59700000000009401</v>
      </c>
      <c r="F249">
        <v>0.159999999999968</v>
      </c>
      <c r="G249">
        <v>0.33333333333333298</v>
      </c>
      <c r="H249">
        <v>0.18669778296379</v>
      </c>
    </row>
    <row r="250" spans="1:8">
      <c r="A250" t="s">
        <v>241</v>
      </c>
      <c r="B250">
        <v>3</v>
      </c>
      <c r="C250">
        <v>0</v>
      </c>
      <c r="D250">
        <v>0.85899999999999999</v>
      </c>
      <c r="E250">
        <v>0.64000000000010004</v>
      </c>
      <c r="F250">
        <v>0</v>
      </c>
      <c r="G250">
        <v>0</v>
      </c>
      <c r="H250">
        <v>0</v>
      </c>
    </row>
    <row r="251" spans="1:8">
      <c r="A251" t="s">
        <v>0</v>
      </c>
      <c r="B251">
        <v>3</v>
      </c>
      <c r="C251">
        <v>2</v>
      </c>
      <c r="D251">
        <v>0.86599999999999999</v>
      </c>
      <c r="E251">
        <v>0.56999999999970896</v>
      </c>
      <c r="F251">
        <v>0.25999999999999102</v>
      </c>
      <c r="G251">
        <v>0.4</v>
      </c>
      <c r="H251">
        <v>0.30023094688220697</v>
      </c>
    </row>
    <row r="252" spans="1:8">
      <c r="A252" t="s">
        <v>290</v>
      </c>
      <c r="B252">
        <v>4</v>
      </c>
      <c r="C252">
        <v>0</v>
      </c>
      <c r="D252">
        <v>0.87</v>
      </c>
      <c r="E252">
        <v>0.76999999999975399</v>
      </c>
      <c r="F252">
        <v>0</v>
      </c>
      <c r="G252">
        <v>0</v>
      </c>
      <c r="H252">
        <v>0</v>
      </c>
    </row>
    <row r="253" spans="1:8">
      <c r="A253" t="s">
        <v>288</v>
      </c>
      <c r="B253">
        <v>2</v>
      </c>
      <c r="C253">
        <v>0</v>
      </c>
      <c r="D253">
        <v>0.871</v>
      </c>
      <c r="E253">
        <v>0.83999999999991803</v>
      </c>
      <c r="F253">
        <v>0</v>
      </c>
      <c r="G253">
        <v>0</v>
      </c>
      <c r="H253">
        <v>0</v>
      </c>
    </row>
    <row r="254" spans="1:8">
      <c r="A254" t="s">
        <v>58</v>
      </c>
      <c r="B254">
        <v>3</v>
      </c>
      <c r="C254">
        <v>1</v>
      </c>
      <c r="D254">
        <v>0.871</v>
      </c>
      <c r="E254">
        <v>0.70999999999992303</v>
      </c>
      <c r="F254">
        <v>0.13500000000010501</v>
      </c>
      <c r="G254">
        <v>0.25</v>
      </c>
      <c r="H254">
        <v>0.154994259471991</v>
      </c>
    </row>
    <row r="255" spans="1:8">
      <c r="A255" t="s">
        <v>65</v>
      </c>
      <c r="B255">
        <v>3</v>
      </c>
      <c r="C255">
        <v>0</v>
      </c>
      <c r="D255">
        <v>0.88500000000000001</v>
      </c>
      <c r="E255">
        <v>0.72900000000004195</v>
      </c>
      <c r="F255">
        <v>0</v>
      </c>
      <c r="G255">
        <v>0</v>
      </c>
      <c r="H255">
        <v>0</v>
      </c>
    </row>
    <row r="256" spans="1:8">
      <c r="A256" t="s">
        <v>288</v>
      </c>
      <c r="B256">
        <v>3</v>
      </c>
      <c r="C256">
        <v>1</v>
      </c>
      <c r="D256">
        <v>0.88600000000000001</v>
      </c>
      <c r="E256">
        <v>0.79600000000027604</v>
      </c>
      <c r="F256">
        <v>8.9999999999918104E-2</v>
      </c>
      <c r="G256">
        <v>0.25</v>
      </c>
      <c r="H256">
        <v>0.101580135440088</v>
      </c>
    </row>
    <row r="257" spans="1:8">
      <c r="A257" t="s">
        <v>280</v>
      </c>
      <c r="B257">
        <v>1</v>
      </c>
      <c r="C257">
        <v>0</v>
      </c>
      <c r="D257">
        <v>0.88700000000000001</v>
      </c>
      <c r="E257">
        <v>0.45000000000004498</v>
      </c>
      <c r="F257">
        <v>0</v>
      </c>
      <c r="G257">
        <v>0</v>
      </c>
      <c r="H257">
        <v>0</v>
      </c>
    </row>
    <row r="258" spans="1:8">
      <c r="A258" t="s">
        <v>214</v>
      </c>
      <c r="B258">
        <v>6</v>
      </c>
      <c r="C258">
        <v>0</v>
      </c>
      <c r="D258">
        <v>0.89100000000000001</v>
      </c>
      <c r="E258">
        <v>0.84000000000014596</v>
      </c>
      <c r="F258">
        <v>0</v>
      </c>
      <c r="G258">
        <v>0</v>
      </c>
      <c r="H258">
        <v>0</v>
      </c>
    </row>
    <row r="259" spans="1:8">
      <c r="A259" t="s">
        <v>0</v>
      </c>
      <c r="B259">
        <v>1</v>
      </c>
      <c r="C259">
        <v>4</v>
      </c>
      <c r="D259">
        <v>0.89200000000000002</v>
      </c>
      <c r="E259">
        <v>0.110000000000127</v>
      </c>
      <c r="F259">
        <v>0.74999999999954503</v>
      </c>
      <c r="G259">
        <v>0.8</v>
      </c>
      <c r="H259">
        <v>0.84080717488738299</v>
      </c>
    </row>
    <row r="260" spans="1:8">
      <c r="A260" t="s">
        <v>288</v>
      </c>
      <c r="B260">
        <v>4</v>
      </c>
      <c r="C260">
        <v>0</v>
      </c>
      <c r="D260">
        <v>0.89600000000000002</v>
      </c>
      <c r="E260">
        <v>0.89599999999995805</v>
      </c>
      <c r="F260">
        <v>0</v>
      </c>
      <c r="G260">
        <v>0</v>
      </c>
      <c r="H260">
        <v>0</v>
      </c>
    </row>
    <row r="261" spans="1:8">
      <c r="A261" t="s">
        <v>264</v>
      </c>
      <c r="B261">
        <v>3</v>
      </c>
      <c r="C261">
        <v>1</v>
      </c>
      <c r="D261">
        <v>0.89900000000000002</v>
      </c>
      <c r="E261">
        <v>0.599999999999966</v>
      </c>
      <c r="F261">
        <v>0.104999999999961</v>
      </c>
      <c r="G261">
        <v>0.25</v>
      </c>
      <c r="H261">
        <v>0.11679644048939</v>
      </c>
    </row>
    <row r="262" spans="1:8">
      <c r="A262" t="s">
        <v>288</v>
      </c>
      <c r="B262">
        <v>4</v>
      </c>
      <c r="C262">
        <v>0</v>
      </c>
      <c r="D262">
        <v>0.90200000000000002</v>
      </c>
      <c r="E262">
        <v>0.85200000000031695</v>
      </c>
      <c r="F262">
        <v>0</v>
      </c>
      <c r="G262">
        <v>0</v>
      </c>
      <c r="H262">
        <v>0</v>
      </c>
    </row>
    <row r="263" spans="1:8">
      <c r="A263" t="s">
        <v>123</v>
      </c>
      <c r="B263">
        <v>4</v>
      </c>
      <c r="C263">
        <v>2</v>
      </c>
      <c r="D263">
        <v>0.90200000000000002</v>
      </c>
      <c r="E263">
        <v>0.73000000000001797</v>
      </c>
      <c r="F263">
        <v>0.13200000000006201</v>
      </c>
      <c r="G263">
        <v>0.33333333333333298</v>
      </c>
      <c r="H263">
        <v>0.146341463414703</v>
      </c>
    </row>
    <row r="264" spans="1:8">
      <c r="A264" t="s">
        <v>58</v>
      </c>
      <c r="B264">
        <v>2</v>
      </c>
      <c r="C264">
        <v>1</v>
      </c>
      <c r="D264">
        <v>0.90200000000000002</v>
      </c>
      <c r="E264">
        <v>0.75</v>
      </c>
      <c r="F264">
        <v>0.14300000000002899</v>
      </c>
      <c r="G264">
        <v>0.33333333333333298</v>
      </c>
      <c r="H264">
        <v>0.158536585365886</v>
      </c>
    </row>
    <row r="265" spans="1:8">
      <c r="A265" t="s">
        <v>289</v>
      </c>
      <c r="B265">
        <v>2</v>
      </c>
      <c r="C265">
        <v>2</v>
      </c>
      <c r="D265">
        <v>0.90200000000000002</v>
      </c>
      <c r="E265">
        <v>0.400000000000091</v>
      </c>
      <c r="F265">
        <v>0.44999999999981799</v>
      </c>
      <c r="G265">
        <v>0.5</v>
      </c>
      <c r="H265">
        <v>0.49889135254968697</v>
      </c>
    </row>
    <row r="266" spans="1:8">
      <c r="A266" t="s">
        <v>288</v>
      </c>
      <c r="B266">
        <v>5</v>
      </c>
      <c r="C266">
        <v>1</v>
      </c>
      <c r="D266">
        <v>0.90700000000000003</v>
      </c>
      <c r="E266">
        <v>0.76700000000028001</v>
      </c>
      <c r="F266">
        <v>0.14000000000009999</v>
      </c>
      <c r="G266">
        <v>0.16666666666666699</v>
      </c>
      <c r="H266">
        <v>0.15435501653814801</v>
      </c>
    </row>
    <row r="267" spans="1:8">
      <c r="A267" t="s">
        <v>231</v>
      </c>
      <c r="B267">
        <v>4</v>
      </c>
      <c r="C267">
        <v>0</v>
      </c>
      <c r="D267">
        <v>0.90800000000000003</v>
      </c>
      <c r="E267">
        <v>0.79999999999972704</v>
      </c>
      <c r="F267">
        <v>0</v>
      </c>
      <c r="G267">
        <v>0</v>
      </c>
      <c r="H267">
        <v>0</v>
      </c>
    </row>
    <row r="268" spans="1:8">
      <c r="A268" t="s">
        <v>65</v>
      </c>
      <c r="B268">
        <v>3</v>
      </c>
      <c r="C268">
        <v>0</v>
      </c>
      <c r="D268">
        <v>0.91</v>
      </c>
      <c r="E268">
        <v>0.73999999999995203</v>
      </c>
      <c r="F268">
        <v>0</v>
      </c>
      <c r="G268">
        <v>0</v>
      </c>
      <c r="H268">
        <v>0</v>
      </c>
    </row>
    <row r="269" spans="1:8">
      <c r="A269" t="s">
        <v>241</v>
      </c>
      <c r="B269">
        <v>5</v>
      </c>
      <c r="C269">
        <v>0</v>
      </c>
      <c r="D269">
        <v>0.91500000000000004</v>
      </c>
      <c r="E269">
        <v>0.91500000000002002</v>
      </c>
      <c r="F269">
        <v>0</v>
      </c>
      <c r="G269">
        <v>0</v>
      </c>
      <c r="H269">
        <v>0</v>
      </c>
    </row>
    <row r="270" spans="1:8">
      <c r="A270" t="s">
        <v>116</v>
      </c>
      <c r="B270">
        <v>2</v>
      </c>
      <c r="C270">
        <v>2</v>
      </c>
      <c r="D270">
        <v>0.91800000000000004</v>
      </c>
      <c r="E270">
        <v>0.25999999999999102</v>
      </c>
      <c r="F270">
        <v>0.52000000000020896</v>
      </c>
      <c r="G270">
        <v>0.5</v>
      </c>
      <c r="H270">
        <v>0.56644880174314705</v>
      </c>
    </row>
    <row r="271" spans="1:8">
      <c r="A271" t="s">
        <v>234</v>
      </c>
      <c r="B271">
        <v>4</v>
      </c>
      <c r="C271">
        <v>0</v>
      </c>
      <c r="D271">
        <v>0.92300000000000004</v>
      </c>
      <c r="E271">
        <v>0.70000000000015905</v>
      </c>
      <c r="F271">
        <v>0</v>
      </c>
      <c r="G271">
        <v>0</v>
      </c>
      <c r="H271">
        <v>0</v>
      </c>
    </row>
    <row r="272" spans="1:8">
      <c r="A272" t="s">
        <v>126</v>
      </c>
      <c r="B272">
        <v>2</v>
      </c>
      <c r="C272">
        <v>2</v>
      </c>
      <c r="D272">
        <v>0.92400000000000004</v>
      </c>
      <c r="E272">
        <v>0.73000000000001797</v>
      </c>
      <c r="F272">
        <v>0.12400000000025101</v>
      </c>
      <c r="G272">
        <v>0.5</v>
      </c>
      <c r="H272">
        <v>0.13419913419940599</v>
      </c>
    </row>
    <row r="273" spans="1:8">
      <c r="A273" t="s">
        <v>0</v>
      </c>
      <c r="B273">
        <v>4</v>
      </c>
      <c r="C273">
        <v>0</v>
      </c>
      <c r="D273">
        <v>0.92500000000000004</v>
      </c>
      <c r="E273">
        <v>0.83500000000003605</v>
      </c>
      <c r="F273">
        <v>0</v>
      </c>
      <c r="G273">
        <v>0</v>
      </c>
      <c r="H273">
        <v>0</v>
      </c>
    </row>
    <row r="274" spans="1:8">
      <c r="A274" t="s">
        <v>0</v>
      </c>
      <c r="B274">
        <v>3</v>
      </c>
      <c r="C274">
        <v>1</v>
      </c>
      <c r="D274">
        <v>0.92500000000000004</v>
      </c>
      <c r="E274">
        <v>0.73000000000001797</v>
      </c>
      <c r="F274">
        <v>0.19500000000016399</v>
      </c>
      <c r="G274">
        <v>0.25</v>
      </c>
      <c r="H274">
        <v>0.21081081081098799</v>
      </c>
    </row>
    <row r="275" spans="1:8">
      <c r="A275" t="s">
        <v>0</v>
      </c>
      <c r="B275">
        <v>4</v>
      </c>
      <c r="C275">
        <v>1</v>
      </c>
      <c r="D275">
        <v>0.92500000000000004</v>
      </c>
      <c r="E275">
        <v>0.65000000000009095</v>
      </c>
      <c r="F275">
        <v>0.275000000000091</v>
      </c>
      <c r="G275">
        <v>0.2</v>
      </c>
      <c r="H275">
        <v>0.29729729729739601</v>
      </c>
    </row>
    <row r="276" spans="1:8">
      <c r="A276" t="s">
        <v>199</v>
      </c>
      <c r="B276">
        <v>4</v>
      </c>
      <c r="C276">
        <v>1</v>
      </c>
      <c r="D276">
        <v>0.93200000000000005</v>
      </c>
      <c r="E276">
        <v>0.880000000000564</v>
      </c>
      <c r="F276">
        <v>5.2000000000134598E-2</v>
      </c>
      <c r="G276">
        <v>0.2</v>
      </c>
      <c r="H276">
        <v>5.5793991416453401E-2</v>
      </c>
    </row>
    <row r="277" spans="1:8">
      <c r="A277" t="s">
        <v>232</v>
      </c>
      <c r="B277">
        <v>5</v>
      </c>
      <c r="C277">
        <v>1</v>
      </c>
      <c r="D277">
        <v>0.93400000000000005</v>
      </c>
      <c r="E277">
        <v>0.87399999999979605</v>
      </c>
      <c r="F277">
        <v>5.9999999999945403E-2</v>
      </c>
      <c r="G277">
        <v>0.16666666666666699</v>
      </c>
      <c r="H277">
        <v>6.4239828693731696E-2</v>
      </c>
    </row>
    <row r="278" spans="1:8">
      <c r="A278" t="s">
        <v>131</v>
      </c>
      <c r="B278">
        <v>2</v>
      </c>
      <c r="C278">
        <v>0</v>
      </c>
      <c r="D278">
        <v>0.93700000000000006</v>
      </c>
      <c r="E278">
        <v>0.41999999999995902</v>
      </c>
      <c r="F278">
        <v>0</v>
      </c>
      <c r="G278">
        <v>0</v>
      </c>
      <c r="H278">
        <v>0</v>
      </c>
    </row>
    <row r="279" spans="1:8">
      <c r="A279" t="s">
        <v>208</v>
      </c>
      <c r="B279">
        <v>4</v>
      </c>
      <c r="C279">
        <v>1</v>
      </c>
      <c r="D279">
        <v>0.93700000000000006</v>
      </c>
      <c r="E279">
        <v>0.84999999999968201</v>
      </c>
      <c r="F279">
        <v>8.69999999999891E-2</v>
      </c>
      <c r="G279">
        <v>0.2</v>
      </c>
      <c r="H279">
        <v>9.2849519743851694E-2</v>
      </c>
    </row>
    <row r="280" spans="1:8">
      <c r="A280" t="s">
        <v>0</v>
      </c>
      <c r="B280">
        <v>4</v>
      </c>
      <c r="C280">
        <v>1</v>
      </c>
      <c r="D280">
        <v>0.94099999999999995</v>
      </c>
      <c r="E280">
        <v>0.55999999999994499</v>
      </c>
      <c r="F280">
        <v>0.25099999999974898</v>
      </c>
      <c r="G280">
        <v>0.2</v>
      </c>
      <c r="H280">
        <v>0.266737513283474</v>
      </c>
    </row>
    <row r="281" spans="1:8">
      <c r="A281" t="s">
        <v>65</v>
      </c>
      <c r="B281">
        <v>3</v>
      </c>
      <c r="C281">
        <v>1</v>
      </c>
      <c r="D281">
        <v>0.94299999999999995</v>
      </c>
      <c r="E281">
        <v>0.75999999999999102</v>
      </c>
      <c r="F281">
        <v>0.152999999999992</v>
      </c>
      <c r="G281">
        <v>0.25</v>
      </c>
      <c r="H281">
        <v>0.16224814422056399</v>
      </c>
    </row>
    <row r="282" spans="1:8">
      <c r="A282" t="s">
        <v>300</v>
      </c>
      <c r="B282">
        <v>2</v>
      </c>
      <c r="C282">
        <v>1</v>
      </c>
      <c r="D282">
        <v>0.94899999999999995</v>
      </c>
      <c r="E282">
        <v>0.67000000000007298</v>
      </c>
      <c r="F282">
        <v>0.18900000000007799</v>
      </c>
      <c r="G282">
        <v>0.33333333333333298</v>
      </c>
      <c r="H282">
        <v>0.19915700737626801</v>
      </c>
    </row>
    <row r="283" spans="1:8">
      <c r="A283" t="s">
        <v>299</v>
      </c>
      <c r="B283">
        <v>2</v>
      </c>
      <c r="C283">
        <v>1</v>
      </c>
      <c r="D283">
        <v>0.95</v>
      </c>
      <c r="E283">
        <v>0.81000000000005901</v>
      </c>
      <c r="F283">
        <v>0.136999999999944</v>
      </c>
      <c r="G283">
        <v>0.33333333333333298</v>
      </c>
      <c r="H283">
        <v>0.14421052631573</v>
      </c>
    </row>
    <row r="284" spans="1:8">
      <c r="A284" t="s">
        <v>113</v>
      </c>
      <c r="B284">
        <v>2</v>
      </c>
      <c r="C284">
        <v>1</v>
      </c>
      <c r="D284">
        <v>0.95299999999999996</v>
      </c>
      <c r="E284">
        <v>0.67999999999994998</v>
      </c>
      <c r="F284">
        <v>0.25</v>
      </c>
      <c r="G284">
        <v>0.33333333333333298</v>
      </c>
      <c r="H284">
        <v>0.26232948583420801</v>
      </c>
    </row>
    <row r="285" spans="1:8">
      <c r="A285" t="s">
        <v>116</v>
      </c>
      <c r="B285">
        <v>2</v>
      </c>
      <c r="C285">
        <v>3</v>
      </c>
      <c r="D285">
        <v>0.96399999999999997</v>
      </c>
      <c r="E285">
        <v>0.24000000000000901</v>
      </c>
      <c r="F285">
        <v>0.62000000000011801</v>
      </c>
      <c r="G285">
        <v>0.6</v>
      </c>
      <c r="H285">
        <v>0.64315352697107697</v>
      </c>
    </row>
    <row r="286" spans="1:8">
      <c r="A286" t="s">
        <v>65</v>
      </c>
      <c r="B286">
        <v>5</v>
      </c>
      <c r="C286">
        <v>0</v>
      </c>
      <c r="D286">
        <v>0.96499999999999997</v>
      </c>
      <c r="E286">
        <v>0.96499999999991803</v>
      </c>
      <c r="F286">
        <v>0</v>
      </c>
      <c r="G286">
        <v>0</v>
      </c>
      <c r="H286">
        <v>0</v>
      </c>
    </row>
    <row r="287" spans="1:8">
      <c r="A287" t="s">
        <v>118</v>
      </c>
      <c r="B287">
        <v>1</v>
      </c>
      <c r="C287">
        <v>0</v>
      </c>
      <c r="D287">
        <v>0.96599999999999997</v>
      </c>
      <c r="E287">
        <v>0.76999999999998203</v>
      </c>
      <c r="F287">
        <v>0</v>
      </c>
      <c r="G287">
        <v>0</v>
      </c>
      <c r="H287">
        <v>0</v>
      </c>
    </row>
    <row r="288" spans="1:8">
      <c r="A288" t="s">
        <v>231</v>
      </c>
      <c r="B288">
        <v>2</v>
      </c>
      <c r="C288">
        <v>2</v>
      </c>
      <c r="D288">
        <v>0.96599999999999997</v>
      </c>
      <c r="E288">
        <v>0.38000000000010897</v>
      </c>
      <c r="F288">
        <v>0.44000000000005501</v>
      </c>
      <c r="G288">
        <v>0.5</v>
      </c>
      <c r="H288">
        <v>0.45548654244312098</v>
      </c>
    </row>
    <row r="289" spans="1:8">
      <c r="A289" t="s">
        <v>0</v>
      </c>
      <c r="B289">
        <v>4</v>
      </c>
      <c r="C289">
        <v>0</v>
      </c>
      <c r="D289">
        <v>0.98</v>
      </c>
      <c r="E289">
        <v>0.97000000000070896</v>
      </c>
      <c r="F289">
        <v>0</v>
      </c>
      <c r="G289">
        <v>0</v>
      </c>
      <c r="H289">
        <v>0</v>
      </c>
    </row>
    <row r="290" spans="1:8">
      <c r="A290" t="s">
        <v>0</v>
      </c>
      <c r="B290">
        <v>2</v>
      </c>
      <c r="C290">
        <v>2</v>
      </c>
      <c r="D290">
        <v>0.98</v>
      </c>
      <c r="E290">
        <v>0.67999999999983596</v>
      </c>
      <c r="F290">
        <v>0.18999999999959999</v>
      </c>
      <c r="G290">
        <v>0.5</v>
      </c>
      <c r="H290">
        <v>0.19387755102000001</v>
      </c>
    </row>
    <row r="291" spans="1:8">
      <c r="A291" t="s">
        <v>58</v>
      </c>
      <c r="B291">
        <v>2</v>
      </c>
      <c r="C291">
        <v>0</v>
      </c>
      <c r="D291">
        <v>0.98099999999999998</v>
      </c>
      <c r="E291">
        <v>0.80000000000006799</v>
      </c>
      <c r="F291">
        <v>0</v>
      </c>
      <c r="G291">
        <v>0</v>
      </c>
      <c r="H291">
        <v>0</v>
      </c>
    </row>
    <row r="292" spans="1:8">
      <c r="A292" t="s">
        <v>298</v>
      </c>
      <c r="B292">
        <v>3</v>
      </c>
      <c r="C292">
        <v>0</v>
      </c>
      <c r="D292">
        <v>0.98099999999999998</v>
      </c>
      <c r="E292">
        <v>0.84900000000004605</v>
      </c>
      <c r="F292">
        <v>0</v>
      </c>
      <c r="G292">
        <v>0</v>
      </c>
      <c r="H292">
        <v>0</v>
      </c>
    </row>
    <row r="293" spans="1:8">
      <c r="A293" t="s">
        <v>299</v>
      </c>
      <c r="B293">
        <v>3</v>
      </c>
      <c r="C293">
        <v>0</v>
      </c>
      <c r="D293">
        <v>0.98099999999999998</v>
      </c>
      <c r="E293">
        <v>0.95600000000001695</v>
      </c>
      <c r="F293">
        <v>0</v>
      </c>
      <c r="G293">
        <v>0</v>
      </c>
      <c r="H293">
        <v>0</v>
      </c>
    </row>
    <row r="294" spans="1:8">
      <c r="A294" t="s">
        <v>232</v>
      </c>
      <c r="B294">
        <v>3</v>
      </c>
      <c r="C294">
        <v>2</v>
      </c>
      <c r="D294">
        <v>0.98099999999999998</v>
      </c>
      <c r="E294">
        <v>0.62699999999995304</v>
      </c>
      <c r="F294">
        <v>0.33000000000004098</v>
      </c>
      <c r="G294">
        <v>0.4</v>
      </c>
      <c r="H294">
        <v>0.33639143730891002</v>
      </c>
    </row>
    <row r="295" spans="1:8">
      <c r="A295" t="s">
        <v>235</v>
      </c>
      <c r="B295">
        <v>0</v>
      </c>
      <c r="C295">
        <v>1</v>
      </c>
      <c r="D295">
        <v>0.98099999999999998</v>
      </c>
      <c r="E295">
        <v>0</v>
      </c>
      <c r="F295">
        <v>0.98099999999999499</v>
      </c>
      <c r="G295">
        <v>1</v>
      </c>
      <c r="H295">
        <v>0.999999999999994</v>
      </c>
    </row>
    <row r="296" spans="1:8">
      <c r="A296" t="s">
        <v>74</v>
      </c>
      <c r="B296">
        <v>1</v>
      </c>
      <c r="C296">
        <v>1</v>
      </c>
      <c r="D296">
        <v>0.98499999999999999</v>
      </c>
      <c r="E296">
        <v>0.75999999999999102</v>
      </c>
      <c r="F296">
        <v>0.14000000000009999</v>
      </c>
      <c r="G296">
        <v>0.5</v>
      </c>
      <c r="H296">
        <v>0.14213197969553301</v>
      </c>
    </row>
    <row r="297" spans="1:8">
      <c r="A297" t="s">
        <v>180</v>
      </c>
      <c r="B297">
        <v>0</v>
      </c>
      <c r="C297">
        <v>2</v>
      </c>
      <c r="D297">
        <v>0.98799999999999999</v>
      </c>
      <c r="E297">
        <v>0</v>
      </c>
      <c r="F297">
        <v>0.71200000000004604</v>
      </c>
      <c r="G297">
        <v>1</v>
      </c>
      <c r="H297">
        <v>0.720647773279399</v>
      </c>
    </row>
    <row r="298" spans="1:8">
      <c r="A298" t="s">
        <v>238</v>
      </c>
      <c r="B298">
        <v>2</v>
      </c>
      <c r="C298">
        <v>3</v>
      </c>
      <c r="D298">
        <v>0.99199999999999999</v>
      </c>
      <c r="E298">
        <v>0.36000000000001398</v>
      </c>
      <c r="F298">
        <v>0.58899999999994201</v>
      </c>
      <c r="G298">
        <v>0.6</v>
      </c>
      <c r="H298">
        <v>0.59374999999994105</v>
      </c>
    </row>
    <row r="299" spans="1:8">
      <c r="A299" t="s">
        <v>58</v>
      </c>
      <c r="B299">
        <v>5</v>
      </c>
      <c r="C299">
        <v>0</v>
      </c>
      <c r="D299">
        <v>0.997</v>
      </c>
      <c r="E299">
        <v>0.99699999999984401</v>
      </c>
      <c r="F299">
        <v>0</v>
      </c>
      <c r="G299">
        <v>0</v>
      </c>
      <c r="H299">
        <v>0</v>
      </c>
    </row>
    <row r="300" spans="1:8">
      <c r="A300" t="s">
        <v>289</v>
      </c>
      <c r="B300">
        <v>4</v>
      </c>
      <c r="C300">
        <v>1</v>
      </c>
      <c r="D300">
        <v>0.997</v>
      </c>
      <c r="E300">
        <v>0.77999999999997305</v>
      </c>
      <c r="F300">
        <v>8.9999999999918104E-2</v>
      </c>
      <c r="G300">
        <v>0.2</v>
      </c>
      <c r="H300">
        <v>9.02708124372298E-2</v>
      </c>
    </row>
    <row r="301" spans="1:8">
      <c r="A301" t="s">
        <v>179</v>
      </c>
      <c r="B301">
        <v>0</v>
      </c>
      <c r="C301">
        <v>0</v>
      </c>
      <c r="D301">
        <v>0.998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252</v>
      </c>
      <c r="B302">
        <v>1</v>
      </c>
      <c r="C302">
        <v>1</v>
      </c>
      <c r="D302">
        <v>0.998</v>
      </c>
      <c r="E302">
        <v>0.62999999999999501</v>
      </c>
      <c r="F302">
        <v>0.29899999999986399</v>
      </c>
      <c r="G302">
        <v>0.5</v>
      </c>
      <c r="H302">
        <v>0.299599198396658</v>
      </c>
    </row>
    <row r="303" spans="1:8">
      <c r="A303" t="s">
        <v>199</v>
      </c>
      <c r="B303">
        <v>4</v>
      </c>
      <c r="C303">
        <v>2</v>
      </c>
      <c r="D303">
        <v>0.999</v>
      </c>
      <c r="E303">
        <v>0.770000000000437</v>
      </c>
      <c r="F303">
        <v>0.22900000000026899</v>
      </c>
      <c r="G303">
        <v>0.33333333333333298</v>
      </c>
      <c r="H303">
        <v>0.22922922922949901</v>
      </c>
    </row>
    <row r="304" spans="1:8">
      <c r="A304" t="s">
        <v>237</v>
      </c>
      <c r="B304">
        <v>3</v>
      </c>
      <c r="C304">
        <v>1</v>
      </c>
      <c r="D304">
        <v>1.0009999999999999</v>
      </c>
      <c r="E304">
        <v>0.90999999999985404</v>
      </c>
      <c r="F304">
        <v>5.0999999999930899E-2</v>
      </c>
      <c r="G304">
        <v>0.25</v>
      </c>
      <c r="H304">
        <v>5.0949050948981903E-2</v>
      </c>
    </row>
    <row r="305" spans="1:8">
      <c r="A305" t="s">
        <v>170</v>
      </c>
      <c r="B305">
        <v>3</v>
      </c>
      <c r="C305">
        <v>1</v>
      </c>
      <c r="D305">
        <v>1.0009999999999999</v>
      </c>
      <c r="E305">
        <v>0.78000000000008596</v>
      </c>
      <c r="F305">
        <v>0.110000000000014</v>
      </c>
      <c r="G305">
        <v>0.25</v>
      </c>
      <c r="H305">
        <v>0.109890109890124</v>
      </c>
    </row>
    <row r="306" spans="1:8">
      <c r="A306" t="s">
        <v>235</v>
      </c>
      <c r="B306">
        <v>1</v>
      </c>
      <c r="C306">
        <v>1</v>
      </c>
      <c r="D306">
        <v>1.0009999999999999</v>
      </c>
      <c r="E306">
        <v>0.45999999999997998</v>
      </c>
      <c r="F306">
        <v>0.52999999999997305</v>
      </c>
      <c r="G306">
        <v>0.5</v>
      </c>
      <c r="H306">
        <v>0.52947052947050199</v>
      </c>
    </row>
    <row r="307" spans="1:8">
      <c r="A307" t="s">
        <v>0</v>
      </c>
      <c r="B307">
        <v>2</v>
      </c>
      <c r="C307">
        <v>0</v>
      </c>
      <c r="D307">
        <v>1.0029999999999999</v>
      </c>
      <c r="E307">
        <v>0.85400000000004195</v>
      </c>
      <c r="F307">
        <v>0</v>
      </c>
      <c r="G307">
        <v>0</v>
      </c>
      <c r="H307">
        <v>0</v>
      </c>
    </row>
    <row r="308" spans="1:8">
      <c r="A308" t="s">
        <v>0</v>
      </c>
      <c r="B308">
        <v>6</v>
      </c>
      <c r="C308">
        <v>0</v>
      </c>
      <c r="D308">
        <v>1.0029999999999999</v>
      </c>
      <c r="E308">
        <v>0.98299999999971999</v>
      </c>
      <c r="F308">
        <v>0</v>
      </c>
      <c r="G308">
        <v>0</v>
      </c>
      <c r="H308">
        <v>0</v>
      </c>
    </row>
    <row r="309" spans="1:8">
      <c r="A309" t="s">
        <v>241</v>
      </c>
      <c r="B309">
        <v>2</v>
      </c>
      <c r="C309">
        <v>1</v>
      </c>
      <c r="D309">
        <v>1.0069999999999999</v>
      </c>
      <c r="E309">
        <v>0.58000000000004104</v>
      </c>
      <c r="F309">
        <v>0.39999999999997699</v>
      </c>
      <c r="G309">
        <v>0.33333333333333298</v>
      </c>
      <c r="H309">
        <v>0.39721946375370099</v>
      </c>
    </row>
    <row r="310" spans="1:8">
      <c r="A310" t="s">
        <v>118</v>
      </c>
      <c r="B310">
        <v>4</v>
      </c>
      <c r="C310">
        <v>1</v>
      </c>
      <c r="D310">
        <v>1.0109999999999999</v>
      </c>
      <c r="E310">
        <v>0.69000000000005501</v>
      </c>
      <c r="F310">
        <v>0.17500000000006799</v>
      </c>
      <c r="G310">
        <v>0.2</v>
      </c>
      <c r="H310">
        <v>0.173095944609365</v>
      </c>
    </row>
    <row r="311" spans="1:8">
      <c r="A311" t="s">
        <v>139</v>
      </c>
      <c r="B311">
        <v>0</v>
      </c>
      <c r="C311">
        <v>0</v>
      </c>
      <c r="D311">
        <v>1.0129999999999999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234</v>
      </c>
      <c r="B312">
        <v>4</v>
      </c>
      <c r="C312">
        <v>0</v>
      </c>
      <c r="D312">
        <v>1.014</v>
      </c>
      <c r="E312">
        <v>0.92000000000007298</v>
      </c>
      <c r="F312">
        <v>0</v>
      </c>
      <c r="G312">
        <v>0</v>
      </c>
      <c r="H312">
        <v>0</v>
      </c>
    </row>
    <row r="313" spans="1:8">
      <c r="A313" t="s">
        <v>0</v>
      </c>
      <c r="B313">
        <v>3</v>
      </c>
      <c r="C313">
        <v>1</v>
      </c>
      <c r="D313">
        <v>1.018</v>
      </c>
      <c r="E313">
        <v>0.63799999999991996</v>
      </c>
      <c r="F313">
        <v>0.32999999999992702</v>
      </c>
      <c r="G313">
        <v>0.25</v>
      </c>
      <c r="H313">
        <v>0.32416502946947701</v>
      </c>
    </row>
    <row r="314" spans="1:8">
      <c r="A314" t="s">
        <v>65</v>
      </c>
      <c r="B314">
        <v>5</v>
      </c>
      <c r="C314">
        <v>0</v>
      </c>
      <c r="D314">
        <v>1.0209999999999999</v>
      </c>
      <c r="E314">
        <v>1.0069999999999499</v>
      </c>
      <c r="F314">
        <v>0</v>
      </c>
      <c r="G314">
        <v>0</v>
      </c>
      <c r="H314">
        <v>0</v>
      </c>
    </row>
    <row r="315" spans="1:8">
      <c r="A315" t="s">
        <v>118</v>
      </c>
      <c r="B315">
        <v>0</v>
      </c>
      <c r="C315">
        <v>0</v>
      </c>
      <c r="D315">
        <v>1.0209999999999999</v>
      </c>
      <c r="E315">
        <v>0</v>
      </c>
      <c r="F315">
        <v>0</v>
      </c>
      <c r="G315">
        <v>0</v>
      </c>
      <c r="H315">
        <v>0</v>
      </c>
    </row>
    <row r="316" spans="1:8">
      <c r="A316" t="s">
        <v>300</v>
      </c>
      <c r="B316">
        <v>2</v>
      </c>
      <c r="C316">
        <v>0</v>
      </c>
      <c r="D316">
        <v>1.028</v>
      </c>
      <c r="E316">
        <v>0.83999999999991803</v>
      </c>
      <c r="F316">
        <v>0</v>
      </c>
      <c r="G316">
        <v>0</v>
      </c>
      <c r="H316">
        <v>0</v>
      </c>
    </row>
    <row r="317" spans="1:8">
      <c r="A317" t="s">
        <v>231</v>
      </c>
      <c r="B317">
        <v>3</v>
      </c>
      <c r="C317">
        <v>2</v>
      </c>
      <c r="D317">
        <v>1.032</v>
      </c>
      <c r="E317">
        <v>0.48000000000001802</v>
      </c>
      <c r="F317">
        <v>0.46999999999980002</v>
      </c>
      <c r="G317">
        <v>0.4</v>
      </c>
      <c r="H317">
        <v>0.45542635658895297</v>
      </c>
    </row>
    <row r="318" spans="1:8">
      <c r="A318" t="s">
        <v>296</v>
      </c>
      <c r="B318">
        <v>3</v>
      </c>
      <c r="C318">
        <v>1</v>
      </c>
      <c r="D318">
        <v>1.0329999999999999</v>
      </c>
      <c r="E318">
        <v>0.57400000000006901</v>
      </c>
      <c r="F318">
        <v>0.37999999999999501</v>
      </c>
      <c r="G318">
        <v>0.25</v>
      </c>
      <c r="H318">
        <v>0.367860600193606</v>
      </c>
    </row>
    <row r="319" spans="1:8">
      <c r="A319" t="s">
        <v>199</v>
      </c>
      <c r="B319">
        <v>4</v>
      </c>
      <c r="C319">
        <v>1</v>
      </c>
      <c r="D319">
        <v>1.0389999999999999</v>
      </c>
      <c r="E319">
        <v>0.67999999999983596</v>
      </c>
      <c r="F319">
        <v>0.30000000000018201</v>
      </c>
      <c r="G319">
        <v>0.2</v>
      </c>
      <c r="H319">
        <v>0.28873917228121398</v>
      </c>
    </row>
    <row r="320" spans="1:8">
      <c r="A320" t="s">
        <v>74</v>
      </c>
      <c r="B320">
        <v>6</v>
      </c>
      <c r="C320">
        <v>1</v>
      </c>
      <c r="D320">
        <v>1.04</v>
      </c>
      <c r="E320">
        <v>0.92999999999983596</v>
      </c>
      <c r="F320">
        <v>0.110000000000127</v>
      </c>
      <c r="G320">
        <v>0.14285714285714299</v>
      </c>
      <c r="H320">
        <v>0.105769230769353</v>
      </c>
    </row>
    <row r="321" spans="1:8">
      <c r="A321" t="s">
        <v>237</v>
      </c>
      <c r="B321">
        <v>1</v>
      </c>
      <c r="C321">
        <v>0</v>
      </c>
      <c r="D321">
        <v>1.0409999999999999</v>
      </c>
      <c r="E321">
        <v>0.99999999999977296</v>
      </c>
      <c r="F321">
        <v>0</v>
      </c>
      <c r="G321">
        <v>0</v>
      </c>
      <c r="H321">
        <v>0</v>
      </c>
    </row>
    <row r="322" spans="1:8">
      <c r="A322" t="s">
        <v>238</v>
      </c>
      <c r="B322">
        <v>1</v>
      </c>
      <c r="C322">
        <v>0</v>
      </c>
      <c r="D322">
        <v>1.0409999999999999</v>
      </c>
      <c r="E322">
        <v>0.99999999999977296</v>
      </c>
      <c r="F322">
        <v>0</v>
      </c>
      <c r="G322">
        <v>0</v>
      </c>
      <c r="H322">
        <v>0</v>
      </c>
    </row>
    <row r="323" spans="1:8">
      <c r="A323" t="s">
        <v>290</v>
      </c>
      <c r="B323">
        <v>5</v>
      </c>
      <c r="C323">
        <v>0</v>
      </c>
      <c r="D323">
        <v>1.044</v>
      </c>
      <c r="E323">
        <v>0.94399999999995998</v>
      </c>
      <c r="F323">
        <v>0</v>
      </c>
      <c r="G323">
        <v>0</v>
      </c>
      <c r="H323">
        <v>0</v>
      </c>
    </row>
    <row r="324" spans="1:8">
      <c r="A324" t="s">
        <v>232</v>
      </c>
      <c r="B324">
        <v>4</v>
      </c>
      <c r="C324">
        <v>2</v>
      </c>
      <c r="D324">
        <v>1.044</v>
      </c>
      <c r="E324">
        <v>0.82999999999998397</v>
      </c>
      <c r="F324">
        <v>0.21400000000005501</v>
      </c>
      <c r="G324">
        <v>0.33333333333333298</v>
      </c>
      <c r="H324">
        <v>0.204980842911931</v>
      </c>
    </row>
    <row r="325" spans="1:8">
      <c r="A325" t="s">
        <v>232</v>
      </c>
      <c r="B325">
        <v>2</v>
      </c>
      <c r="C325">
        <v>2</v>
      </c>
      <c r="D325">
        <v>1.044</v>
      </c>
      <c r="E325">
        <v>0.39000000000009999</v>
      </c>
      <c r="F325">
        <v>0.64400000000023305</v>
      </c>
      <c r="G325">
        <v>0.5</v>
      </c>
      <c r="H325">
        <v>0.61685823754811597</v>
      </c>
    </row>
    <row r="326" spans="1:8">
      <c r="A326" t="s">
        <v>121</v>
      </c>
      <c r="B326">
        <v>4</v>
      </c>
      <c r="C326">
        <v>1</v>
      </c>
      <c r="D326">
        <v>1.048</v>
      </c>
      <c r="E326">
        <v>0.76799999999957402</v>
      </c>
      <c r="F326">
        <v>0.28000000000019998</v>
      </c>
      <c r="G326">
        <v>0.2</v>
      </c>
      <c r="H326">
        <v>0.26717557251927498</v>
      </c>
    </row>
    <row r="327" spans="1:8">
      <c r="A327" t="s">
        <v>242</v>
      </c>
      <c r="B327">
        <v>1</v>
      </c>
      <c r="C327">
        <v>1</v>
      </c>
      <c r="D327">
        <v>1.0489999999999999</v>
      </c>
      <c r="E327">
        <v>0.49000000000000898</v>
      </c>
      <c r="F327">
        <v>0.31999999999999301</v>
      </c>
      <c r="G327">
        <v>0.5</v>
      </c>
      <c r="H327">
        <v>0.30505243088655198</v>
      </c>
    </row>
    <row r="328" spans="1:8">
      <c r="A328" t="s">
        <v>218</v>
      </c>
      <c r="B328">
        <v>3</v>
      </c>
      <c r="C328">
        <v>1</v>
      </c>
      <c r="D328">
        <v>1.0549999999999999</v>
      </c>
      <c r="E328">
        <v>0.97000000000002695</v>
      </c>
      <c r="F328">
        <v>4.8000000000001798E-2</v>
      </c>
      <c r="G328">
        <v>0.25</v>
      </c>
      <c r="H328">
        <v>4.5497630331755301E-2</v>
      </c>
    </row>
    <row r="329" spans="1:8">
      <c r="A329" t="s">
        <v>5</v>
      </c>
      <c r="B329">
        <v>3</v>
      </c>
      <c r="C329">
        <v>1</v>
      </c>
      <c r="D329">
        <v>1.0589999999999999</v>
      </c>
      <c r="E329">
        <v>0.370000000000061</v>
      </c>
      <c r="F329">
        <v>0.43000000000000699</v>
      </c>
      <c r="G329">
        <v>0.25</v>
      </c>
      <c r="H329">
        <v>0.40604343720491698</v>
      </c>
    </row>
    <row r="330" spans="1:8">
      <c r="A330" t="s">
        <v>289</v>
      </c>
      <c r="B330">
        <v>4</v>
      </c>
      <c r="C330">
        <v>0</v>
      </c>
      <c r="D330">
        <v>1.06</v>
      </c>
      <c r="E330">
        <v>0.98999999999978205</v>
      </c>
      <c r="F330">
        <v>0</v>
      </c>
      <c r="G330">
        <v>0</v>
      </c>
      <c r="H330">
        <v>0</v>
      </c>
    </row>
    <row r="331" spans="1:8">
      <c r="A331" t="s">
        <v>274</v>
      </c>
      <c r="B331">
        <v>0</v>
      </c>
      <c r="C331">
        <v>2</v>
      </c>
      <c r="D331">
        <v>1.0609999999999999</v>
      </c>
      <c r="E331">
        <v>0</v>
      </c>
      <c r="F331">
        <v>0.849999999999966</v>
      </c>
      <c r="G331">
        <v>1</v>
      </c>
      <c r="H331">
        <v>0.80113100848253105</v>
      </c>
    </row>
    <row r="332" spans="1:8">
      <c r="A332" t="s">
        <v>85</v>
      </c>
      <c r="B332">
        <v>3</v>
      </c>
      <c r="C332">
        <v>2</v>
      </c>
      <c r="D332">
        <v>1.0720000000000001</v>
      </c>
      <c r="E332">
        <v>0.22999999999979101</v>
      </c>
      <c r="F332">
        <v>0.79999999999995497</v>
      </c>
      <c r="G332">
        <v>0.4</v>
      </c>
      <c r="H332">
        <v>0.74626865671637499</v>
      </c>
    </row>
    <row r="333" spans="1:8">
      <c r="A333" t="s">
        <v>87</v>
      </c>
      <c r="B333">
        <v>4</v>
      </c>
      <c r="C333">
        <v>2</v>
      </c>
      <c r="D333">
        <v>1.073</v>
      </c>
      <c r="E333">
        <v>0.76999999999998203</v>
      </c>
      <c r="F333">
        <v>0.24000000000000901</v>
      </c>
      <c r="G333">
        <v>0.33333333333333298</v>
      </c>
      <c r="H333">
        <v>0.223671947809887</v>
      </c>
    </row>
    <row r="334" spans="1:8">
      <c r="A334" t="s">
        <v>241</v>
      </c>
      <c r="B334">
        <v>1</v>
      </c>
      <c r="C334">
        <v>3</v>
      </c>
      <c r="D334">
        <v>1.0740000000000001</v>
      </c>
      <c r="E334">
        <v>0.19000000000005501</v>
      </c>
      <c r="F334">
        <v>0.84799999999995601</v>
      </c>
      <c r="G334">
        <v>0.75</v>
      </c>
      <c r="H334">
        <v>0.78957169459958698</v>
      </c>
    </row>
    <row r="335" spans="1:8">
      <c r="A335" t="s">
        <v>165</v>
      </c>
      <c r="B335">
        <v>0</v>
      </c>
      <c r="C335">
        <v>0</v>
      </c>
      <c r="D335">
        <v>1.0760000000000001</v>
      </c>
      <c r="E335">
        <v>0</v>
      </c>
      <c r="F335">
        <v>0</v>
      </c>
      <c r="G335">
        <v>0</v>
      </c>
      <c r="H335">
        <v>0</v>
      </c>
    </row>
    <row r="336" spans="1:8">
      <c r="A336" t="s">
        <v>231</v>
      </c>
      <c r="B336">
        <v>2</v>
      </c>
      <c r="C336">
        <v>1</v>
      </c>
      <c r="D336">
        <v>1.0760000000000001</v>
      </c>
      <c r="E336">
        <v>0.60000000000002296</v>
      </c>
      <c r="F336">
        <v>0.36799999999993799</v>
      </c>
      <c r="G336">
        <v>0.33333333333333298</v>
      </c>
      <c r="H336">
        <v>0.34200743494418101</v>
      </c>
    </row>
    <row r="337" spans="1:8">
      <c r="A337" t="s">
        <v>128</v>
      </c>
      <c r="B337">
        <v>0</v>
      </c>
      <c r="C337">
        <v>1</v>
      </c>
      <c r="D337">
        <v>1.0760000000000001</v>
      </c>
      <c r="E337">
        <v>0</v>
      </c>
      <c r="F337">
        <v>1.0049999999999999</v>
      </c>
      <c r="G337">
        <v>1</v>
      </c>
      <c r="H337">
        <v>0.93401486988847204</v>
      </c>
    </row>
    <row r="338" spans="1:8">
      <c r="A338" t="s">
        <v>0</v>
      </c>
      <c r="B338">
        <v>6</v>
      </c>
      <c r="C338">
        <v>2</v>
      </c>
      <c r="D338">
        <v>1.077</v>
      </c>
      <c r="E338">
        <v>0.77999999999929104</v>
      </c>
      <c r="F338">
        <v>0.230000000000018</v>
      </c>
      <c r="G338">
        <v>0.25</v>
      </c>
      <c r="H338">
        <v>0.21355617455897699</v>
      </c>
    </row>
    <row r="339" spans="1:8">
      <c r="A339" t="s">
        <v>103</v>
      </c>
      <c r="B339">
        <v>2</v>
      </c>
      <c r="C339">
        <v>3</v>
      </c>
      <c r="D339">
        <v>1.077</v>
      </c>
      <c r="E339">
        <v>0.51000000000021795</v>
      </c>
      <c r="F339">
        <v>0.53999999999950898</v>
      </c>
      <c r="G339">
        <v>0.6</v>
      </c>
      <c r="H339">
        <v>0.50139275765971103</v>
      </c>
    </row>
    <row r="340" spans="1:8">
      <c r="A340" t="s">
        <v>65</v>
      </c>
      <c r="B340">
        <v>5</v>
      </c>
      <c r="C340">
        <v>0</v>
      </c>
      <c r="D340">
        <v>1.079</v>
      </c>
      <c r="E340">
        <v>1.07899999999995</v>
      </c>
      <c r="F340">
        <v>0</v>
      </c>
      <c r="G340">
        <v>0</v>
      </c>
      <c r="H340">
        <v>0</v>
      </c>
    </row>
    <row r="341" spans="1:8">
      <c r="A341" t="s">
        <v>174</v>
      </c>
      <c r="B341">
        <v>3</v>
      </c>
      <c r="C341">
        <v>2</v>
      </c>
      <c r="D341">
        <v>1.081</v>
      </c>
      <c r="E341">
        <v>0.55000000000006799</v>
      </c>
      <c r="F341">
        <v>0.48099999999988102</v>
      </c>
      <c r="G341">
        <v>0.4</v>
      </c>
      <c r="H341">
        <v>0.44495837187778098</v>
      </c>
    </row>
    <row r="342" spans="1:8">
      <c r="A342" t="s">
        <v>65</v>
      </c>
      <c r="B342">
        <v>2</v>
      </c>
      <c r="C342">
        <v>0</v>
      </c>
      <c r="D342">
        <v>1.089</v>
      </c>
      <c r="E342">
        <v>0.91999999999995896</v>
      </c>
      <c r="F342">
        <v>0</v>
      </c>
      <c r="G342">
        <v>0</v>
      </c>
      <c r="H342">
        <v>0</v>
      </c>
    </row>
    <row r="343" spans="1:8">
      <c r="A343" t="s">
        <v>249</v>
      </c>
      <c r="B343">
        <v>3</v>
      </c>
      <c r="C343">
        <v>1</v>
      </c>
      <c r="D343">
        <v>1.0920000000000001</v>
      </c>
      <c r="E343">
        <v>0.86399999999991905</v>
      </c>
      <c r="F343">
        <v>0.19000000000005501</v>
      </c>
      <c r="G343">
        <v>0.25</v>
      </c>
      <c r="H343">
        <v>0.173992673992724</v>
      </c>
    </row>
    <row r="344" spans="1:8">
      <c r="A344" t="s">
        <v>0</v>
      </c>
      <c r="B344">
        <v>7</v>
      </c>
      <c r="C344">
        <v>0</v>
      </c>
      <c r="D344">
        <v>1.093</v>
      </c>
      <c r="E344">
        <v>1.0500000000001799</v>
      </c>
      <c r="F344">
        <v>0</v>
      </c>
      <c r="G344">
        <v>0</v>
      </c>
      <c r="H344">
        <v>0</v>
      </c>
    </row>
    <row r="345" spans="1:8">
      <c r="A345" t="s">
        <v>16</v>
      </c>
      <c r="B345">
        <v>4</v>
      </c>
      <c r="C345">
        <v>0</v>
      </c>
      <c r="D345">
        <v>1.0940000000000001</v>
      </c>
      <c r="E345">
        <v>0.92999999999983596</v>
      </c>
      <c r="F345">
        <v>0</v>
      </c>
      <c r="G345">
        <v>0</v>
      </c>
      <c r="H345">
        <v>0</v>
      </c>
    </row>
    <row r="346" spans="1:8">
      <c r="A346" t="s">
        <v>241</v>
      </c>
      <c r="B346">
        <v>4</v>
      </c>
      <c r="C346">
        <v>1</v>
      </c>
      <c r="D346">
        <v>1.0960000000000001</v>
      </c>
      <c r="E346">
        <v>0.79999999999995497</v>
      </c>
      <c r="F346">
        <v>0.20999999999998001</v>
      </c>
      <c r="G346">
        <v>0.2</v>
      </c>
      <c r="H346">
        <v>0.19160583941604001</v>
      </c>
    </row>
    <row r="347" spans="1:8">
      <c r="A347" t="s">
        <v>231</v>
      </c>
      <c r="B347">
        <v>3</v>
      </c>
      <c r="C347">
        <v>0</v>
      </c>
      <c r="D347">
        <v>1.1080000000000001</v>
      </c>
      <c r="E347">
        <v>0.93000000000000704</v>
      </c>
      <c r="F347">
        <v>0</v>
      </c>
      <c r="G347">
        <v>0</v>
      </c>
      <c r="H347">
        <v>0</v>
      </c>
    </row>
    <row r="348" spans="1:8">
      <c r="A348" t="s">
        <v>288</v>
      </c>
      <c r="B348">
        <v>2</v>
      </c>
      <c r="C348">
        <v>1</v>
      </c>
      <c r="D348">
        <v>1.109</v>
      </c>
      <c r="E348">
        <v>0.82200000000000295</v>
      </c>
      <c r="F348">
        <v>0.28699999999992098</v>
      </c>
      <c r="G348">
        <v>0.33333333333333298</v>
      </c>
      <c r="H348">
        <v>0.25879170423798098</v>
      </c>
    </row>
    <row r="349" spans="1:8">
      <c r="A349" t="s">
        <v>280</v>
      </c>
      <c r="B349">
        <v>0</v>
      </c>
      <c r="C349">
        <v>1</v>
      </c>
      <c r="D349">
        <v>1.123</v>
      </c>
      <c r="E349">
        <v>0</v>
      </c>
      <c r="F349">
        <v>1.12300000000005</v>
      </c>
      <c r="G349">
        <v>1</v>
      </c>
      <c r="H349">
        <v>1.00000000000004</v>
      </c>
    </row>
    <row r="350" spans="1:8">
      <c r="A350" t="s">
        <v>69</v>
      </c>
      <c r="B350">
        <v>0</v>
      </c>
      <c r="C350">
        <v>1</v>
      </c>
      <c r="D350">
        <v>1.127</v>
      </c>
      <c r="E350">
        <v>0</v>
      </c>
      <c r="F350">
        <v>0.90000000000009095</v>
      </c>
      <c r="G350">
        <v>1</v>
      </c>
      <c r="H350">
        <v>0.79858030168597205</v>
      </c>
    </row>
    <row r="351" spans="1:8">
      <c r="A351" t="s">
        <v>176</v>
      </c>
      <c r="B351">
        <v>0</v>
      </c>
      <c r="C351">
        <v>0</v>
      </c>
      <c r="D351">
        <v>1.131</v>
      </c>
      <c r="E351">
        <v>0</v>
      </c>
      <c r="F351">
        <v>0</v>
      </c>
      <c r="G351">
        <v>0</v>
      </c>
      <c r="H351">
        <v>0</v>
      </c>
    </row>
    <row r="352" spans="1:8">
      <c r="A352" t="s">
        <v>0</v>
      </c>
      <c r="B352">
        <v>4</v>
      </c>
      <c r="C352">
        <v>1</v>
      </c>
      <c r="D352">
        <v>1.135</v>
      </c>
      <c r="E352">
        <v>0.90000000000009095</v>
      </c>
      <c r="F352">
        <v>0.23499999999990001</v>
      </c>
      <c r="G352">
        <v>0.2</v>
      </c>
      <c r="H352">
        <v>0.207048458149692</v>
      </c>
    </row>
    <row r="353" spans="1:8">
      <c r="A353" t="s">
        <v>289</v>
      </c>
      <c r="B353">
        <v>8</v>
      </c>
      <c r="C353">
        <v>0</v>
      </c>
      <c r="D353">
        <v>1.139</v>
      </c>
      <c r="E353">
        <v>1.0499999999999501</v>
      </c>
      <c r="F353">
        <v>0</v>
      </c>
      <c r="G353">
        <v>0</v>
      </c>
      <c r="H353">
        <v>0</v>
      </c>
    </row>
    <row r="354" spans="1:8">
      <c r="A354" t="s">
        <v>231</v>
      </c>
      <c r="B354">
        <v>7</v>
      </c>
      <c r="C354">
        <v>0</v>
      </c>
      <c r="D354">
        <v>1.1399999999999999</v>
      </c>
      <c r="E354">
        <v>1.0699999999999401</v>
      </c>
      <c r="F354">
        <v>0</v>
      </c>
      <c r="G354">
        <v>0</v>
      </c>
      <c r="H354">
        <v>0</v>
      </c>
    </row>
    <row r="355" spans="1:8">
      <c r="A355" t="s">
        <v>241</v>
      </c>
      <c r="B355">
        <v>5</v>
      </c>
      <c r="C355">
        <v>0</v>
      </c>
      <c r="D355">
        <v>1.1399999999999999</v>
      </c>
      <c r="E355">
        <v>1.1400000000001</v>
      </c>
      <c r="F355">
        <v>0</v>
      </c>
      <c r="G355">
        <v>0</v>
      </c>
      <c r="H355">
        <v>0</v>
      </c>
    </row>
    <row r="356" spans="1:8">
      <c r="A356" t="s">
        <v>199</v>
      </c>
      <c r="B356">
        <v>4</v>
      </c>
      <c r="C356">
        <v>1</v>
      </c>
      <c r="D356">
        <v>1.1399999999999999</v>
      </c>
      <c r="E356">
        <v>0.860000000000127</v>
      </c>
      <c r="F356">
        <v>0.139999999999873</v>
      </c>
      <c r="G356">
        <v>0.2</v>
      </c>
      <c r="H356">
        <v>0.122807017543748</v>
      </c>
    </row>
    <row r="357" spans="1:8">
      <c r="A357" t="s">
        <v>116</v>
      </c>
      <c r="B357">
        <v>3</v>
      </c>
      <c r="C357">
        <v>2</v>
      </c>
      <c r="D357">
        <v>1.1459999999999999</v>
      </c>
      <c r="E357">
        <v>0.73400000000003696</v>
      </c>
      <c r="F357">
        <v>0.340000000000032</v>
      </c>
      <c r="G357">
        <v>0.4</v>
      </c>
      <c r="H357">
        <v>0.296684118673675</v>
      </c>
    </row>
    <row r="358" spans="1:8">
      <c r="A358" t="s">
        <v>182</v>
      </c>
      <c r="B358">
        <v>0</v>
      </c>
      <c r="C358">
        <v>0</v>
      </c>
      <c r="D358">
        <v>1.155</v>
      </c>
      <c r="E358">
        <v>0</v>
      </c>
      <c r="F358">
        <v>0</v>
      </c>
      <c r="G358">
        <v>0</v>
      </c>
      <c r="H358">
        <v>0</v>
      </c>
    </row>
    <row r="359" spans="1:8">
      <c r="A359" t="s">
        <v>0</v>
      </c>
      <c r="B359">
        <v>4</v>
      </c>
      <c r="C359">
        <v>1</v>
      </c>
      <c r="D359">
        <v>1.1559999999999999</v>
      </c>
      <c r="E359">
        <v>0.81000000000039996</v>
      </c>
      <c r="F359">
        <v>0.239999999999782</v>
      </c>
      <c r="G359">
        <v>0.2</v>
      </c>
      <c r="H359">
        <v>0.20761245674721601</v>
      </c>
    </row>
    <row r="360" spans="1:8">
      <c r="A360" t="s">
        <v>0</v>
      </c>
      <c r="B360">
        <v>3</v>
      </c>
      <c r="C360">
        <v>0</v>
      </c>
      <c r="D360">
        <v>1.1579999999999999</v>
      </c>
      <c r="E360">
        <v>1.01999999999998</v>
      </c>
      <c r="F360">
        <v>0</v>
      </c>
      <c r="G360">
        <v>0</v>
      </c>
      <c r="H360">
        <v>0</v>
      </c>
    </row>
    <row r="361" spans="1:8">
      <c r="A361" t="s">
        <v>30</v>
      </c>
      <c r="B361">
        <v>2</v>
      </c>
      <c r="C361">
        <v>1</v>
      </c>
      <c r="D361">
        <v>1.1619999999999999</v>
      </c>
      <c r="E361">
        <v>0.83999999999969099</v>
      </c>
      <c r="F361">
        <v>0.260000000000218</v>
      </c>
      <c r="G361">
        <v>0.33333333333333298</v>
      </c>
      <c r="H361">
        <v>0.223752151463183</v>
      </c>
    </row>
    <row r="362" spans="1:8">
      <c r="A362" t="s">
        <v>74</v>
      </c>
      <c r="B362">
        <v>2</v>
      </c>
      <c r="C362">
        <v>3</v>
      </c>
      <c r="D362">
        <v>1.1619999999999999</v>
      </c>
      <c r="E362">
        <v>0.49000000000000898</v>
      </c>
      <c r="F362">
        <v>0.67199999999979798</v>
      </c>
      <c r="G362">
        <v>0.6</v>
      </c>
      <c r="H362">
        <v>0.57831325301187397</v>
      </c>
    </row>
    <row r="363" spans="1:8">
      <c r="A363" t="s">
        <v>235</v>
      </c>
      <c r="B363">
        <v>4</v>
      </c>
      <c r="C363">
        <v>0</v>
      </c>
      <c r="D363">
        <v>1.171</v>
      </c>
      <c r="E363">
        <v>1.17100000000005</v>
      </c>
      <c r="F363">
        <v>0</v>
      </c>
      <c r="G363">
        <v>0</v>
      </c>
      <c r="H363">
        <v>0</v>
      </c>
    </row>
    <row r="364" spans="1:8">
      <c r="A364" t="s">
        <v>249</v>
      </c>
      <c r="B364">
        <v>5</v>
      </c>
      <c r="C364">
        <v>0</v>
      </c>
      <c r="D364">
        <v>1.171</v>
      </c>
      <c r="E364">
        <v>1.10499999999996</v>
      </c>
      <c r="F364">
        <v>0</v>
      </c>
      <c r="G364">
        <v>0</v>
      </c>
      <c r="H364">
        <v>0</v>
      </c>
    </row>
    <row r="365" spans="1:8">
      <c r="A365" t="s">
        <v>231</v>
      </c>
      <c r="B365">
        <v>3</v>
      </c>
      <c r="C365">
        <v>4</v>
      </c>
      <c r="D365">
        <v>1.171</v>
      </c>
      <c r="E365">
        <v>0.36999999999989103</v>
      </c>
      <c r="F365">
        <v>0.79099999999971304</v>
      </c>
      <c r="G365">
        <v>0.57142857142857095</v>
      </c>
      <c r="H365">
        <v>0.67549103330462201</v>
      </c>
    </row>
    <row r="366" spans="1:8">
      <c r="A366" t="s">
        <v>0</v>
      </c>
      <c r="B366">
        <v>4</v>
      </c>
      <c r="C366">
        <v>2</v>
      </c>
      <c r="D366">
        <v>1.173</v>
      </c>
      <c r="E366">
        <v>0.61999999999989097</v>
      </c>
      <c r="F366">
        <v>0.47000000000025499</v>
      </c>
      <c r="G366">
        <v>0.33333333333333298</v>
      </c>
      <c r="H366">
        <v>0.40068201193542602</v>
      </c>
    </row>
    <row r="367" spans="1:8">
      <c r="A367" t="s">
        <v>53</v>
      </c>
      <c r="B367">
        <v>4</v>
      </c>
      <c r="C367">
        <v>1</v>
      </c>
      <c r="D367">
        <v>1.177</v>
      </c>
      <c r="E367">
        <v>0.91000000000030901</v>
      </c>
      <c r="F367">
        <v>0.19999999999981799</v>
      </c>
      <c r="G367">
        <v>0.2</v>
      </c>
      <c r="H367">
        <v>0.169923534409361</v>
      </c>
    </row>
    <row r="368" spans="1:8">
      <c r="A368" t="s">
        <v>124</v>
      </c>
      <c r="B368">
        <v>4</v>
      </c>
      <c r="C368">
        <v>2</v>
      </c>
      <c r="D368">
        <v>1.177</v>
      </c>
      <c r="E368">
        <v>0.806999999999789</v>
      </c>
      <c r="F368">
        <v>0.36999999999989103</v>
      </c>
      <c r="G368">
        <v>0.33333333333333298</v>
      </c>
      <c r="H368">
        <v>0.31435853865751101</v>
      </c>
    </row>
    <row r="369" spans="1:8">
      <c r="A369" t="s">
        <v>65</v>
      </c>
      <c r="B369">
        <v>4</v>
      </c>
      <c r="C369">
        <v>0</v>
      </c>
      <c r="D369">
        <v>1.1779999999999999</v>
      </c>
      <c r="E369">
        <v>1.1270000000000699</v>
      </c>
      <c r="F369">
        <v>0</v>
      </c>
      <c r="G369">
        <v>0</v>
      </c>
      <c r="H369">
        <v>0</v>
      </c>
    </row>
    <row r="370" spans="1:8">
      <c r="A370" t="s">
        <v>288</v>
      </c>
      <c r="B370">
        <v>8</v>
      </c>
      <c r="C370">
        <v>0</v>
      </c>
      <c r="D370">
        <v>1.1839999999999999</v>
      </c>
      <c r="E370">
        <v>1.11000000000013</v>
      </c>
      <c r="F370">
        <v>0</v>
      </c>
      <c r="G370">
        <v>0</v>
      </c>
      <c r="H370">
        <v>0</v>
      </c>
    </row>
    <row r="371" spans="1:8">
      <c r="A371" t="s">
        <v>67</v>
      </c>
      <c r="B371">
        <v>3</v>
      </c>
      <c r="C371">
        <v>2</v>
      </c>
      <c r="D371">
        <v>1.1839999999999999</v>
      </c>
      <c r="E371">
        <v>0.87400000000002398</v>
      </c>
      <c r="F371">
        <v>0.31000000000005901</v>
      </c>
      <c r="G371">
        <v>0.4</v>
      </c>
      <c r="H371">
        <v>0.26182432432437402</v>
      </c>
    </row>
    <row r="372" spans="1:8">
      <c r="A372" t="s">
        <v>234</v>
      </c>
      <c r="B372">
        <v>3</v>
      </c>
      <c r="C372">
        <v>4</v>
      </c>
      <c r="D372">
        <v>1.1870000000000001</v>
      </c>
      <c r="E372">
        <v>0.74000000000000898</v>
      </c>
      <c r="F372">
        <v>0.44700000000011603</v>
      </c>
      <c r="G372">
        <v>0.57142857142857095</v>
      </c>
      <c r="H372">
        <v>0.37657961246850602</v>
      </c>
    </row>
    <row r="373" spans="1:8">
      <c r="A373" t="s">
        <v>116</v>
      </c>
      <c r="B373">
        <v>2</v>
      </c>
      <c r="C373">
        <v>2</v>
      </c>
      <c r="D373">
        <v>1.1870000000000001</v>
      </c>
      <c r="E373">
        <v>0.44999999999993201</v>
      </c>
      <c r="F373">
        <v>0.50999999999999102</v>
      </c>
      <c r="G373">
        <v>0.5</v>
      </c>
      <c r="H373">
        <v>0.42965459140689999</v>
      </c>
    </row>
    <row r="374" spans="1:8">
      <c r="A374" t="s">
        <v>199</v>
      </c>
      <c r="B374">
        <v>2</v>
      </c>
      <c r="C374">
        <v>3</v>
      </c>
      <c r="D374">
        <v>1.19</v>
      </c>
      <c r="E374">
        <v>0.39000000000032697</v>
      </c>
      <c r="F374">
        <v>0.78000000000019998</v>
      </c>
      <c r="G374">
        <v>0.6</v>
      </c>
      <c r="H374">
        <v>0.655462184874118</v>
      </c>
    </row>
    <row r="375" spans="1:8">
      <c r="A375" t="s">
        <v>201</v>
      </c>
      <c r="B375">
        <v>2</v>
      </c>
      <c r="C375">
        <v>3</v>
      </c>
      <c r="D375">
        <v>1.19</v>
      </c>
      <c r="E375">
        <v>0.39000000000032697</v>
      </c>
      <c r="F375">
        <v>0.78000000000019998</v>
      </c>
      <c r="G375">
        <v>0.6</v>
      </c>
      <c r="H375">
        <v>0.655462184874118</v>
      </c>
    </row>
    <row r="376" spans="1:8">
      <c r="A376" t="s">
        <v>288</v>
      </c>
      <c r="B376">
        <v>2</v>
      </c>
      <c r="C376">
        <v>3</v>
      </c>
      <c r="D376">
        <v>1.194</v>
      </c>
      <c r="E376">
        <v>0.29000000000007697</v>
      </c>
      <c r="F376">
        <v>0.83000000000004104</v>
      </c>
      <c r="G376">
        <v>0.6</v>
      </c>
      <c r="H376">
        <v>0.69514237855949801</v>
      </c>
    </row>
    <row r="377" spans="1:8">
      <c r="A377" t="s">
        <v>0</v>
      </c>
      <c r="B377">
        <v>7</v>
      </c>
      <c r="C377">
        <v>1</v>
      </c>
      <c r="D377">
        <v>1.1950000000000001</v>
      </c>
      <c r="E377">
        <v>0.97000000000025499</v>
      </c>
      <c r="F377">
        <v>0.125</v>
      </c>
      <c r="G377">
        <v>0.125</v>
      </c>
      <c r="H377">
        <v>0.104602510460251</v>
      </c>
    </row>
    <row r="378" spans="1:8">
      <c r="A378" t="s">
        <v>241</v>
      </c>
      <c r="B378">
        <v>6</v>
      </c>
      <c r="C378">
        <v>1</v>
      </c>
      <c r="D378">
        <v>1.202</v>
      </c>
      <c r="E378">
        <v>1.1299999999999999</v>
      </c>
      <c r="F378">
        <v>3.5000000000081903E-2</v>
      </c>
      <c r="G378">
        <v>0.14285714285714299</v>
      </c>
      <c r="H378">
        <v>2.9118136439336001E-2</v>
      </c>
    </row>
    <row r="379" spans="1:8">
      <c r="A379" t="s">
        <v>289</v>
      </c>
      <c r="B379">
        <v>4</v>
      </c>
      <c r="C379">
        <v>0</v>
      </c>
      <c r="D379">
        <v>1.2030000000000001</v>
      </c>
      <c r="E379">
        <v>1.16999999999985</v>
      </c>
      <c r="F379">
        <v>0</v>
      </c>
      <c r="G379">
        <v>0</v>
      </c>
      <c r="H379">
        <v>0</v>
      </c>
    </row>
    <row r="380" spans="1:8">
      <c r="A380" t="s">
        <v>0</v>
      </c>
      <c r="B380">
        <v>5</v>
      </c>
      <c r="C380">
        <v>0</v>
      </c>
      <c r="D380">
        <v>1.2070000000000001</v>
      </c>
      <c r="E380">
        <v>1.14999999999986</v>
      </c>
      <c r="F380">
        <v>0</v>
      </c>
      <c r="G380">
        <v>0</v>
      </c>
      <c r="H380">
        <v>0</v>
      </c>
    </row>
    <row r="381" spans="1:8">
      <c r="A381" t="s">
        <v>116</v>
      </c>
      <c r="B381">
        <v>7</v>
      </c>
      <c r="C381">
        <v>1</v>
      </c>
      <c r="D381">
        <v>1.214</v>
      </c>
      <c r="E381">
        <v>0.88999999999998602</v>
      </c>
      <c r="F381">
        <v>0.27999999999997299</v>
      </c>
      <c r="G381">
        <v>0.125</v>
      </c>
      <c r="H381">
        <v>0.23064250411859399</v>
      </c>
    </row>
    <row r="382" spans="1:8">
      <c r="A382" t="s">
        <v>126</v>
      </c>
      <c r="B382">
        <v>8</v>
      </c>
      <c r="C382">
        <v>1</v>
      </c>
      <c r="D382">
        <v>1.2150000000000001</v>
      </c>
      <c r="E382">
        <v>1.06500000000051</v>
      </c>
      <c r="F382">
        <v>0.110000000000127</v>
      </c>
      <c r="G382">
        <v>0.11111111111111099</v>
      </c>
      <c r="H382">
        <v>9.0534979423973094E-2</v>
      </c>
    </row>
    <row r="383" spans="1:8">
      <c r="A383" t="s">
        <v>65</v>
      </c>
      <c r="B383">
        <v>3</v>
      </c>
      <c r="C383">
        <v>1</v>
      </c>
      <c r="D383">
        <v>1.2150000000000001</v>
      </c>
      <c r="E383">
        <v>1.09499999999991</v>
      </c>
      <c r="F383">
        <v>0.12000000000000501</v>
      </c>
      <c r="G383">
        <v>0.25</v>
      </c>
      <c r="H383">
        <v>9.8765432098769201E-2</v>
      </c>
    </row>
    <row r="384" spans="1:8">
      <c r="A384" t="s">
        <v>0</v>
      </c>
      <c r="B384">
        <v>5</v>
      </c>
      <c r="C384">
        <v>1</v>
      </c>
      <c r="D384">
        <v>1.216</v>
      </c>
      <c r="E384">
        <v>0.74000000000023602</v>
      </c>
      <c r="F384">
        <v>0.19999999999981799</v>
      </c>
      <c r="G384">
        <v>0.16666666666666699</v>
      </c>
      <c r="H384">
        <v>0.164473684210377</v>
      </c>
    </row>
    <row r="385" spans="1:8">
      <c r="A385" t="s">
        <v>116</v>
      </c>
      <c r="B385">
        <v>0</v>
      </c>
      <c r="C385">
        <v>2</v>
      </c>
      <c r="D385">
        <v>1.2170000000000001</v>
      </c>
      <c r="E385">
        <v>0</v>
      </c>
      <c r="F385">
        <v>1.2170000000001</v>
      </c>
      <c r="G385">
        <v>1</v>
      </c>
      <c r="H385">
        <v>1.0000000000000799</v>
      </c>
    </row>
    <row r="386" spans="1:8">
      <c r="A386" t="s">
        <v>291</v>
      </c>
      <c r="B386">
        <v>4</v>
      </c>
      <c r="C386">
        <v>0</v>
      </c>
      <c r="D386">
        <v>1.218</v>
      </c>
      <c r="E386">
        <v>1.1180000000000501</v>
      </c>
      <c r="F386">
        <v>0</v>
      </c>
      <c r="G386">
        <v>0</v>
      </c>
      <c r="H386">
        <v>0</v>
      </c>
    </row>
    <row r="387" spans="1:8">
      <c r="A387" t="s">
        <v>268</v>
      </c>
      <c r="B387">
        <v>2</v>
      </c>
      <c r="C387">
        <v>2</v>
      </c>
      <c r="D387">
        <v>1.22</v>
      </c>
      <c r="E387">
        <v>0.53999999999996395</v>
      </c>
      <c r="F387">
        <v>0.54400000000009596</v>
      </c>
      <c r="G387">
        <v>0.5</v>
      </c>
      <c r="H387">
        <v>0.44590163934434102</v>
      </c>
    </row>
    <row r="388" spans="1:8">
      <c r="A388" t="s">
        <v>232</v>
      </c>
      <c r="B388">
        <v>3</v>
      </c>
      <c r="C388">
        <v>0</v>
      </c>
      <c r="D388">
        <v>1.2230000000000001</v>
      </c>
      <c r="E388">
        <v>1.1099999999999599</v>
      </c>
      <c r="F388">
        <v>0</v>
      </c>
      <c r="G388">
        <v>0</v>
      </c>
      <c r="H388">
        <v>0</v>
      </c>
    </row>
    <row r="389" spans="1:8">
      <c r="A389" t="s">
        <v>233</v>
      </c>
      <c r="B389">
        <v>2</v>
      </c>
      <c r="C389">
        <v>1</v>
      </c>
      <c r="D389">
        <v>1.2270000000000001</v>
      </c>
      <c r="E389">
        <v>0.82999999999998397</v>
      </c>
      <c r="F389">
        <v>0.32200000000000301</v>
      </c>
      <c r="G389">
        <v>0.33333333333333298</v>
      </c>
      <c r="H389">
        <v>0.26242868785656298</v>
      </c>
    </row>
    <row r="390" spans="1:8">
      <c r="A390" t="s">
        <v>290</v>
      </c>
      <c r="B390">
        <v>5</v>
      </c>
      <c r="C390">
        <v>0</v>
      </c>
      <c r="D390">
        <v>1.234</v>
      </c>
      <c r="E390">
        <v>1.12999999999988</v>
      </c>
      <c r="F390">
        <v>0</v>
      </c>
      <c r="G390">
        <v>0</v>
      </c>
      <c r="H390">
        <v>0</v>
      </c>
    </row>
    <row r="391" spans="1:8">
      <c r="A391" t="s">
        <v>289</v>
      </c>
      <c r="B391">
        <v>5</v>
      </c>
      <c r="C391">
        <v>0</v>
      </c>
      <c r="D391">
        <v>1.234</v>
      </c>
      <c r="E391">
        <v>1.12999999999988</v>
      </c>
      <c r="F391">
        <v>0</v>
      </c>
      <c r="G391">
        <v>0</v>
      </c>
      <c r="H391">
        <v>0</v>
      </c>
    </row>
    <row r="392" spans="1:8">
      <c r="A392" t="s">
        <v>290</v>
      </c>
      <c r="B392">
        <v>4</v>
      </c>
      <c r="C392">
        <v>0</v>
      </c>
      <c r="D392">
        <v>1.234</v>
      </c>
      <c r="E392">
        <v>1.11000000000013</v>
      </c>
      <c r="F392">
        <v>0</v>
      </c>
      <c r="G392">
        <v>0</v>
      </c>
      <c r="H392">
        <v>0</v>
      </c>
    </row>
    <row r="393" spans="1:8">
      <c r="A393" t="s">
        <v>232</v>
      </c>
      <c r="B393">
        <v>6</v>
      </c>
      <c r="C393">
        <v>2</v>
      </c>
      <c r="D393">
        <v>1.234</v>
      </c>
      <c r="E393">
        <v>0.91000000000002501</v>
      </c>
      <c r="F393">
        <v>0.25599999999997203</v>
      </c>
      <c r="G393">
        <v>0.25</v>
      </c>
      <c r="H393">
        <v>0.207455429497546</v>
      </c>
    </row>
    <row r="394" spans="1:8">
      <c r="A394" t="s">
        <v>116</v>
      </c>
      <c r="B394">
        <v>2</v>
      </c>
      <c r="C394">
        <v>1</v>
      </c>
      <c r="D394">
        <v>1.2390000000000001</v>
      </c>
      <c r="E394">
        <v>0.43999999999994099</v>
      </c>
      <c r="F394">
        <v>0.74599999999998101</v>
      </c>
      <c r="G394">
        <v>0.33333333333333298</v>
      </c>
      <c r="H394">
        <v>0.60209846650523102</v>
      </c>
    </row>
    <row r="395" spans="1:8">
      <c r="A395" t="s">
        <v>249</v>
      </c>
      <c r="B395">
        <v>4</v>
      </c>
      <c r="C395">
        <v>1</v>
      </c>
      <c r="D395">
        <v>1.25</v>
      </c>
      <c r="E395">
        <v>0.99999999999977296</v>
      </c>
      <c r="F395">
        <v>0.180000000000064</v>
      </c>
      <c r="G395">
        <v>0.2</v>
      </c>
      <c r="H395">
        <v>0.144000000000051</v>
      </c>
    </row>
    <row r="396" spans="1:8">
      <c r="A396" t="s">
        <v>258</v>
      </c>
      <c r="B396">
        <v>6</v>
      </c>
      <c r="C396">
        <v>0</v>
      </c>
      <c r="D396">
        <v>1.2509999999999999</v>
      </c>
      <c r="E396">
        <v>1.20399999999995</v>
      </c>
      <c r="F396">
        <v>0</v>
      </c>
      <c r="G396">
        <v>0</v>
      </c>
      <c r="H396">
        <v>0</v>
      </c>
    </row>
    <row r="397" spans="1:8">
      <c r="A397" t="s">
        <v>216</v>
      </c>
      <c r="B397">
        <v>5</v>
      </c>
      <c r="C397">
        <v>1</v>
      </c>
      <c r="D397">
        <v>1.2509999999999999</v>
      </c>
      <c r="E397">
        <v>1.02099999999928</v>
      </c>
      <c r="F397">
        <v>0.17000000000007301</v>
      </c>
      <c r="G397">
        <v>0.16666666666666699</v>
      </c>
      <c r="H397">
        <v>0.135891286970482</v>
      </c>
    </row>
    <row r="398" spans="1:8">
      <c r="A398" t="s">
        <v>172</v>
      </c>
      <c r="B398">
        <v>4</v>
      </c>
      <c r="C398">
        <v>0</v>
      </c>
      <c r="D398">
        <v>1.252</v>
      </c>
      <c r="E398">
        <v>0.87000000000000499</v>
      </c>
      <c r="F398">
        <v>0</v>
      </c>
      <c r="G398">
        <v>0</v>
      </c>
      <c r="H398">
        <v>0</v>
      </c>
    </row>
    <row r="399" spans="1:8">
      <c r="A399" t="s">
        <v>129</v>
      </c>
      <c r="B399">
        <v>2</v>
      </c>
      <c r="C399">
        <v>1</v>
      </c>
      <c r="D399">
        <v>1.252</v>
      </c>
      <c r="E399">
        <v>0.41000000000002501</v>
      </c>
      <c r="F399">
        <v>0.62199999999995703</v>
      </c>
      <c r="G399">
        <v>0.33333333333333298</v>
      </c>
      <c r="H399">
        <v>0.49680511182105203</v>
      </c>
    </row>
    <row r="400" spans="1:8">
      <c r="A400" t="s">
        <v>182</v>
      </c>
      <c r="B400">
        <v>3</v>
      </c>
      <c r="C400">
        <v>1</v>
      </c>
      <c r="D400">
        <v>1.254</v>
      </c>
      <c r="E400">
        <v>0.25</v>
      </c>
      <c r="F400">
        <v>0.62000000000000499</v>
      </c>
      <c r="G400">
        <v>0.25</v>
      </c>
      <c r="H400">
        <v>0.49441786283891898</v>
      </c>
    </row>
    <row r="401" spans="1:8">
      <c r="A401" t="s">
        <v>249</v>
      </c>
      <c r="B401">
        <v>4</v>
      </c>
      <c r="C401">
        <v>2</v>
      </c>
      <c r="D401">
        <v>1.256</v>
      </c>
      <c r="E401">
        <v>0.64400000000000501</v>
      </c>
      <c r="F401">
        <v>0.430000000000064</v>
      </c>
      <c r="G401">
        <v>0.33333333333333298</v>
      </c>
      <c r="H401">
        <v>0.34235668789814</v>
      </c>
    </row>
    <row r="402" spans="1:8">
      <c r="A402" t="s">
        <v>231</v>
      </c>
      <c r="B402">
        <v>3</v>
      </c>
      <c r="C402">
        <v>2</v>
      </c>
      <c r="D402">
        <v>1.2569999999999999</v>
      </c>
      <c r="E402">
        <v>0.377999999999929</v>
      </c>
      <c r="F402">
        <v>0.87900000000001899</v>
      </c>
      <c r="G402">
        <v>0.4</v>
      </c>
      <c r="H402">
        <v>0.69928400954655501</v>
      </c>
    </row>
    <row r="403" spans="1:8">
      <c r="A403" t="s">
        <v>118</v>
      </c>
      <c r="B403">
        <v>0</v>
      </c>
      <c r="C403">
        <v>0</v>
      </c>
      <c r="D403">
        <v>1.2609999999999999</v>
      </c>
      <c r="E403">
        <v>0</v>
      </c>
      <c r="F403">
        <v>0</v>
      </c>
      <c r="G403">
        <v>0</v>
      </c>
      <c r="H403">
        <v>0</v>
      </c>
    </row>
    <row r="404" spans="1:8">
      <c r="A404" t="s">
        <v>297</v>
      </c>
      <c r="B404">
        <v>3</v>
      </c>
      <c r="C404">
        <v>0</v>
      </c>
      <c r="D404">
        <v>1.266</v>
      </c>
      <c r="E404">
        <v>1.1000000000000201</v>
      </c>
      <c r="F404">
        <v>0</v>
      </c>
      <c r="G404">
        <v>0</v>
      </c>
      <c r="H404">
        <v>0</v>
      </c>
    </row>
    <row r="405" spans="1:8">
      <c r="A405" t="s">
        <v>65</v>
      </c>
      <c r="B405">
        <v>2</v>
      </c>
      <c r="C405">
        <v>2</v>
      </c>
      <c r="D405">
        <v>1.2709999999999999</v>
      </c>
      <c r="E405">
        <v>0.64999999999997704</v>
      </c>
      <c r="F405">
        <v>0.409999999999968</v>
      </c>
      <c r="G405">
        <v>0.5</v>
      </c>
      <c r="H405">
        <v>0.322580645161265</v>
      </c>
    </row>
    <row r="406" spans="1:8">
      <c r="A406" t="s">
        <v>231</v>
      </c>
      <c r="B406">
        <v>6</v>
      </c>
      <c r="C406">
        <v>0</v>
      </c>
      <c r="D406">
        <v>1.2729999999999999</v>
      </c>
      <c r="E406">
        <v>1.1600000000000801</v>
      </c>
      <c r="F406">
        <v>0</v>
      </c>
      <c r="G406">
        <v>0</v>
      </c>
      <c r="H406">
        <v>0</v>
      </c>
    </row>
    <row r="407" spans="1:8">
      <c r="A407" t="s">
        <v>237</v>
      </c>
      <c r="B407">
        <v>5</v>
      </c>
      <c r="C407">
        <v>2</v>
      </c>
      <c r="D407">
        <v>1.274</v>
      </c>
      <c r="E407">
        <v>1.06399999999985</v>
      </c>
      <c r="F407">
        <v>0.21000000000003599</v>
      </c>
      <c r="G407">
        <v>0.28571428571428598</v>
      </c>
      <c r="H407">
        <v>0.164835164835193</v>
      </c>
    </row>
    <row r="408" spans="1:8">
      <c r="A408" t="s">
        <v>231</v>
      </c>
      <c r="B408">
        <v>6</v>
      </c>
      <c r="C408">
        <v>0</v>
      </c>
      <c r="D408">
        <v>1.2749999999999999</v>
      </c>
      <c r="E408">
        <v>1.1499999999999799</v>
      </c>
      <c r="F408">
        <v>0</v>
      </c>
      <c r="G408">
        <v>0</v>
      </c>
      <c r="H408">
        <v>0</v>
      </c>
    </row>
    <row r="409" spans="1:8">
      <c r="A409" t="s">
        <v>0</v>
      </c>
      <c r="B409">
        <v>3</v>
      </c>
      <c r="C409">
        <v>1</v>
      </c>
      <c r="D409">
        <v>1.2809999999999999</v>
      </c>
      <c r="E409">
        <v>1.0600000000004</v>
      </c>
      <c r="F409">
        <v>0.14100000000007601</v>
      </c>
      <c r="G409">
        <v>0.25</v>
      </c>
      <c r="H409">
        <v>0.110070257611301</v>
      </c>
    </row>
    <row r="410" spans="1:8">
      <c r="A410" t="s">
        <v>299</v>
      </c>
      <c r="B410">
        <v>6</v>
      </c>
      <c r="C410">
        <v>0</v>
      </c>
      <c r="D410">
        <v>1.282</v>
      </c>
      <c r="E410">
        <v>1.2600000000000999</v>
      </c>
      <c r="F410">
        <v>0</v>
      </c>
      <c r="G410">
        <v>0</v>
      </c>
      <c r="H410">
        <v>0</v>
      </c>
    </row>
    <row r="411" spans="1:8">
      <c r="A411" t="s">
        <v>214</v>
      </c>
      <c r="B411">
        <v>8</v>
      </c>
      <c r="C411">
        <v>2</v>
      </c>
      <c r="D411">
        <v>1.282</v>
      </c>
      <c r="E411">
        <v>0.75000000000045497</v>
      </c>
      <c r="F411">
        <v>0.379999999999654</v>
      </c>
      <c r="G411">
        <v>0.2</v>
      </c>
      <c r="H411">
        <v>0.29641185647398899</v>
      </c>
    </row>
    <row r="412" spans="1:8">
      <c r="A412" t="s">
        <v>103</v>
      </c>
      <c r="B412">
        <v>3</v>
      </c>
      <c r="C412">
        <v>0</v>
      </c>
      <c r="D412">
        <v>1.29</v>
      </c>
      <c r="E412">
        <v>1.1500000000000901</v>
      </c>
      <c r="F412">
        <v>0</v>
      </c>
      <c r="G412">
        <v>0</v>
      </c>
      <c r="H412">
        <v>0</v>
      </c>
    </row>
    <row r="413" spans="1:8">
      <c r="A413" t="s">
        <v>0</v>
      </c>
      <c r="B413">
        <v>3</v>
      </c>
      <c r="C413">
        <v>2</v>
      </c>
      <c r="D413">
        <v>1.2909999999999999</v>
      </c>
      <c r="E413">
        <v>0.54000000000007697</v>
      </c>
      <c r="F413">
        <v>0.46400000000005498</v>
      </c>
      <c r="G413">
        <v>0.4</v>
      </c>
      <c r="H413">
        <v>0.35941130906278501</v>
      </c>
    </row>
    <row r="414" spans="1:8">
      <c r="A414" t="s">
        <v>241</v>
      </c>
      <c r="B414">
        <v>4</v>
      </c>
      <c r="C414">
        <v>2</v>
      </c>
      <c r="D414">
        <v>1.294</v>
      </c>
      <c r="E414">
        <v>0.75</v>
      </c>
      <c r="F414">
        <v>0.24399999999991501</v>
      </c>
      <c r="G414">
        <v>0.33333333333333298</v>
      </c>
      <c r="H414">
        <v>0.18856259659962499</v>
      </c>
    </row>
    <row r="415" spans="1:8">
      <c r="A415" t="s">
        <v>289</v>
      </c>
      <c r="B415">
        <v>8</v>
      </c>
      <c r="C415">
        <v>0</v>
      </c>
      <c r="D415">
        <v>1.2969999999999999</v>
      </c>
      <c r="E415">
        <v>1.24000000000001</v>
      </c>
      <c r="F415">
        <v>0</v>
      </c>
      <c r="G415">
        <v>0</v>
      </c>
      <c r="H415">
        <v>0</v>
      </c>
    </row>
    <row r="416" spans="1:8">
      <c r="A416" t="s">
        <v>299</v>
      </c>
      <c r="B416">
        <v>5</v>
      </c>
      <c r="C416">
        <v>0</v>
      </c>
      <c r="D416">
        <v>1.2969999999999999</v>
      </c>
      <c r="E416">
        <v>1.2700000000000999</v>
      </c>
      <c r="F416">
        <v>0</v>
      </c>
      <c r="G416">
        <v>0</v>
      </c>
      <c r="H416">
        <v>0</v>
      </c>
    </row>
    <row r="417" spans="1:8">
      <c r="A417" t="s">
        <v>0</v>
      </c>
      <c r="B417">
        <v>5</v>
      </c>
      <c r="C417">
        <v>1</v>
      </c>
      <c r="D417">
        <v>1.2969999999999999</v>
      </c>
      <c r="E417">
        <v>0.90000000000009095</v>
      </c>
      <c r="F417">
        <v>0.28999999999996401</v>
      </c>
      <c r="G417">
        <v>0.16666666666666699</v>
      </c>
      <c r="H417">
        <v>0.223592906707759</v>
      </c>
    </row>
    <row r="418" spans="1:8">
      <c r="A418" t="s">
        <v>249</v>
      </c>
      <c r="B418">
        <v>5</v>
      </c>
      <c r="C418">
        <v>0</v>
      </c>
      <c r="D418">
        <v>1.298</v>
      </c>
      <c r="E418">
        <v>1.0799999999999801</v>
      </c>
      <c r="F418">
        <v>0</v>
      </c>
      <c r="G418">
        <v>0</v>
      </c>
      <c r="H418">
        <v>0</v>
      </c>
    </row>
    <row r="419" spans="1:8">
      <c r="A419" t="s">
        <v>231</v>
      </c>
      <c r="B419">
        <v>7</v>
      </c>
      <c r="C419">
        <v>2</v>
      </c>
      <c r="D419">
        <v>1.298</v>
      </c>
      <c r="E419">
        <v>1.02800000000002</v>
      </c>
      <c r="F419">
        <v>0.26999999999998198</v>
      </c>
      <c r="G419">
        <v>0.22222222222222199</v>
      </c>
      <c r="H419">
        <v>0.20801232665638</v>
      </c>
    </row>
    <row r="420" spans="1:8">
      <c r="A420" t="s">
        <v>118</v>
      </c>
      <c r="B420">
        <v>4</v>
      </c>
      <c r="C420">
        <v>2</v>
      </c>
      <c r="D420">
        <v>1.298</v>
      </c>
      <c r="E420">
        <v>0.94200000000000705</v>
      </c>
      <c r="F420">
        <v>0.35600000000010801</v>
      </c>
      <c r="G420">
        <v>0.33333333333333298</v>
      </c>
      <c r="H420">
        <v>0.27426810477666302</v>
      </c>
    </row>
    <row r="421" spans="1:8">
      <c r="A421" t="s">
        <v>234</v>
      </c>
      <c r="B421">
        <v>3</v>
      </c>
      <c r="C421">
        <v>1</v>
      </c>
      <c r="D421">
        <v>1.298</v>
      </c>
      <c r="E421">
        <v>0.85999999999989996</v>
      </c>
      <c r="F421">
        <v>0.37000000000011801</v>
      </c>
      <c r="G421">
        <v>0.25</v>
      </c>
      <c r="H421">
        <v>0.28505392912181698</v>
      </c>
    </row>
    <row r="422" spans="1:8">
      <c r="A422" t="s">
        <v>291</v>
      </c>
      <c r="B422">
        <v>6</v>
      </c>
      <c r="C422">
        <v>0</v>
      </c>
      <c r="D422">
        <v>1.2989999999999999</v>
      </c>
      <c r="E422">
        <v>1.0900000000000301</v>
      </c>
      <c r="F422">
        <v>0</v>
      </c>
      <c r="G422">
        <v>0</v>
      </c>
      <c r="H422">
        <v>0</v>
      </c>
    </row>
    <row r="423" spans="1:8">
      <c r="A423" t="s">
        <v>295</v>
      </c>
      <c r="B423">
        <v>3</v>
      </c>
      <c r="C423">
        <v>1</v>
      </c>
      <c r="D423">
        <v>1.3029999999999999</v>
      </c>
      <c r="E423">
        <v>1.00199999999995</v>
      </c>
      <c r="F423">
        <v>0.28999999999996401</v>
      </c>
      <c r="G423">
        <v>0.25</v>
      </c>
      <c r="H423">
        <v>0.22256331542591201</v>
      </c>
    </row>
    <row r="424" spans="1:8">
      <c r="A424" t="s">
        <v>174</v>
      </c>
      <c r="B424">
        <v>7</v>
      </c>
      <c r="C424">
        <v>0</v>
      </c>
      <c r="D424">
        <v>1.3049999999999999</v>
      </c>
      <c r="E424">
        <v>1.1989999999999601</v>
      </c>
      <c r="F424">
        <v>0</v>
      </c>
      <c r="G424">
        <v>0</v>
      </c>
      <c r="H424">
        <v>0</v>
      </c>
    </row>
    <row r="425" spans="1:8">
      <c r="A425" t="s">
        <v>231</v>
      </c>
      <c r="B425">
        <v>6</v>
      </c>
      <c r="C425">
        <v>1</v>
      </c>
      <c r="D425">
        <v>1.3129999999999999</v>
      </c>
      <c r="E425">
        <v>1.0700000000001599</v>
      </c>
      <c r="F425">
        <v>0.200000000000045</v>
      </c>
      <c r="G425">
        <v>0.14285714285714299</v>
      </c>
      <c r="H425">
        <v>0.15232292460018701</v>
      </c>
    </row>
    <row r="426" spans="1:8">
      <c r="A426" t="s">
        <v>231</v>
      </c>
      <c r="B426">
        <v>5</v>
      </c>
      <c r="C426">
        <v>2</v>
      </c>
      <c r="D426">
        <v>1.3129999999999999</v>
      </c>
      <c r="E426">
        <v>0.75100000000009004</v>
      </c>
      <c r="F426">
        <v>0.53999999999996395</v>
      </c>
      <c r="G426">
        <v>0.28571428571428598</v>
      </c>
      <c r="H426">
        <v>0.41127189642038398</v>
      </c>
    </row>
    <row r="427" spans="1:8">
      <c r="A427" t="s">
        <v>58</v>
      </c>
      <c r="B427">
        <v>4</v>
      </c>
      <c r="C427">
        <v>1</v>
      </c>
      <c r="D427">
        <v>1.3140000000000001</v>
      </c>
      <c r="E427">
        <v>1.1499999999999799</v>
      </c>
      <c r="F427">
        <v>0.13900000000001</v>
      </c>
      <c r="G427">
        <v>0.2</v>
      </c>
      <c r="H427">
        <v>0.105783866057846</v>
      </c>
    </row>
    <row r="428" spans="1:8">
      <c r="A428" t="s">
        <v>204</v>
      </c>
      <c r="B428">
        <v>6</v>
      </c>
      <c r="C428">
        <v>2</v>
      </c>
      <c r="D428">
        <v>1.3140000000000001</v>
      </c>
      <c r="E428">
        <v>0.860000000000127</v>
      </c>
      <c r="F428">
        <v>0.42000000000007298</v>
      </c>
      <c r="G428">
        <v>0.25</v>
      </c>
      <c r="H428">
        <v>0.31963470319640203</v>
      </c>
    </row>
    <row r="429" spans="1:8">
      <c r="A429" t="s">
        <v>123</v>
      </c>
      <c r="B429">
        <v>5</v>
      </c>
      <c r="C429">
        <v>1</v>
      </c>
      <c r="D429">
        <v>1.319</v>
      </c>
      <c r="E429">
        <v>1.16999999999962</v>
      </c>
      <c r="F429">
        <v>9.0000000000145505E-2</v>
      </c>
      <c r="G429">
        <v>0.16666666666666699</v>
      </c>
      <c r="H429">
        <v>6.8233510235136893E-2</v>
      </c>
    </row>
    <row r="430" spans="1:8">
      <c r="A430" t="s">
        <v>199</v>
      </c>
      <c r="B430">
        <v>8</v>
      </c>
      <c r="C430">
        <v>1</v>
      </c>
      <c r="D430">
        <v>1.3220000000000001</v>
      </c>
      <c r="E430">
        <v>1.1820000000007</v>
      </c>
      <c r="F430">
        <v>9.9999999999909106E-2</v>
      </c>
      <c r="G430">
        <v>0.11111111111111099</v>
      </c>
      <c r="H430">
        <v>7.5642965204167203E-2</v>
      </c>
    </row>
    <row r="431" spans="1:8">
      <c r="A431" t="s">
        <v>231</v>
      </c>
      <c r="B431">
        <v>7</v>
      </c>
      <c r="C431">
        <v>0</v>
      </c>
      <c r="D431">
        <v>1.329</v>
      </c>
      <c r="E431">
        <v>1.2300000000001301</v>
      </c>
      <c r="F431">
        <v>0</v>
      </c>
      <c r="G431">
        <v>0</v>
      </c>
      <c r="H431">
        <v>0</v>
      </c>
    </row>
    <row r="432" spans="1:8">
      <c r="A432" t="s">
        <v>258</v>
      </c>
      <c r="B432">
        <v>4</v>
      </c>
      <c r="C432">
        <v>1</v>
      </c>
      <c r="D432">
        <v>1.333</v>
      </c>
      <c r="E432">
        <v>1.1099999999999</v>
      </c>
      <c r="F432">
        <v>4.2000000000029999E-2</v>
      </c>
      <c r="G432">
        <v>0.2</v>
      </c>
      <c r="H432">
        <v>3.1507876969264798E-2</v>
      </c>
    </row>
    <row r="433" spans="1:8">
      <c r="A433" t="s">
        <v>132</v>
      </c>
      <c r="B433">
        <v>0</v>
      </c>
      <c r="C433">
        <v>0</v>
      </c>
      <c r="D433">
        <v>1.3340000000000001</v>
      </c>
      <c r="E433">
        <v>0</v>
      </c>
      <c r="F433">
        <v>0</v>
      </c>
      <c r="G433">
        <v>0</v>
      </c>
      <c r="H433">
        <v>0</v>
      </c>
    </row>
    <row r="434" spans="1:8">
      <c r="A434" t="s">
        <v>214</v>
      </c>
      <c r="B434">
        <v>3</v>
      </c>
      <c r="C434">
        <v>2</v>
      </c>
      <c r="D434">
        <v>1.335</v>
      </c>
      <c r="E434">
        <v>0.81000000000039996</v>
      </c>
      <c r="F434">
        <v>0.51999999999952695</v>
      </c>
      <c r="G434">
        <v>0.4</v>
      </c>
      <c r="H434">
        <v>0.389513108613878</v>
      </c>
    </row>
    <row r="435" spans="1:8">
      <c r="A435" t="s">
        <v>238</v>
      </c>
      <c r="B435">
        <v>3</v>
      </c>
      <c r="C435">
        <v>2</v>
      </c>
      <c r="D435">
        <v>1.3360000000000001</v>
      </c>
      <c r="E435">
        <v>0.55999999999994499</v>
      </c>
      <c r="F435">
        <v>0.62000000000011801</v>
      </c>
      <c r="G435">
        <v>0.4</v>
      </c>
      <c r="H435">
        <v>0.46407185628751402</v>
      </c>
    </row>
    <row r="436" spans="1:8">
      <c r="A436" t="s">
        <v>58</v>
      </c>
      <c r="B436">
        <v>4</v>
      </c>
      <c r="C436">
        <v>0</v>
      </c>
      <c r="D436">
        <v>1.345</v>
      </c>
      <c r="E436">
        <v>1.23000000000002</v>
      </c>
      <c r="F436">
        <v>0</v>
      </c>
      <c r="G436">
        <v>0</v>
      </c>
      <c r="H436">
        <v>0</v>
      </c>
    </row>
    <row r="437" spans="1:8">
      <c r="A437" t="s">
        <v>289</v>
      </c>
      <c r="B437">
        <v>7</v>
      </c>
      <c r="C437">
        <v>1</v>
      </c>
      <c r="D437">
        <v>1.345</v>
      </c>
      <c r="E437">
        <v>1.26499999999987</v>
      </c>
      <c r="F437">
        <v>7.9999999999927199E-2</v>
      </c>
      <c r="G437">
        <v>0.125</v>
      </c>
      <c r="H437">
        <v>5.9479553903291599E-2</v>
      </c>
    </row>
    <row r="438" spans="1:8">
      <c r="A438" t="s">
        <v>288</v>
      </c>
      <c r="B438">
        <v>2</v>
      </c>
      <c r="C438">
        <v>1</v>
      </c>
      <c r="D438">
        <v>1.345</v>
      </c>
      <c r="E438">
        <v>1.1800000000000599</v>
      </c>
      <c r="F438">
        <v>0.144999999999982</v>
      </c>
      <c r="G438">
        <v>0.33333333333333298</v>
      </c>
      <c r="H438">
        <v>0.107806691449801</v>
      </c>
    </row>
    <row r="439" spans="1:8">
      <c r="A439" t="s">
        <v>290</v>
      </c>
      <c r="B439">
        <v>7</v>
      </c>
      <c r="C439">
        <v>1</v>
      </c>
      <c r="D439">
        <v>1.345</v>
      </c>
      <c r="E439">
        <v>1.0699999999999401</v>
      </c>
      <c r="F439">
        <v>0.150000000000091</v>
      </c>
      <c r="G439">
        <v>0.125</v>
      </c>
      <c r="H439">
        <v>0.111524163568841</v>
      </c>
    </row>
    <row r="440" spans="1:8">
      <c r="A440" t="s">
        <v>235</v>
      </c>
      <c r="B440">
        <v>8</v>
      </c>
      <c r="C440">
        <v>1</v>
      </c>
      <c r="D440">
        <v>1.367</v>
      </c>
      <c r="E440">
        <v>1.06999999999982</v>
      </c>
      <c r="F440">
        <v>0.200000000000045</v>
      </c>
      <c r="G440">
        <v>0.11111111111111099</v>
      </c>
      <c r="H440">
        <v>0.146305779078307</v>
      </c>
    </row>
    <row r="441" spans="1:8">
      <c r="A441" t="s">
        <v>58</v>
      </c>
      <c r="B441">
        <v>4</v>
      </c>
      <c r="C441">
        <v>0</v>
      </c>
      <c r="D441">
        <v>1.3720000000000001</v>
      </c>
      <c r="E441">
        <v>1.08000000000004</v>
      </c>
      <c r="F441">
        <v>0</v>
      </c>
      <c r="G441">
        <v>0</v>
      </c>
      <c r="H441">
        <v>0</v>
      </c>
    </row>
    <row r="442" spans="1:8">
      <c r="A442" t="s">
        <v>199</v>
      </c>
      <c r="B442">
        <v>3</v>
      </c>
      <c r="C442">
        <v>1</v>
      </c>
      <c r="D442">
        <v>1.375</v>
      </c>
      <c r="E442">
        <v>0.93000000000029104</v>
      </c>
      <c r="F442">
        <v>7.9999999999927199E-2</v>
      </c>
      <c r="G442">
        <v>0.25</v>
      </c>
      <c r="H442">
        <v>5.81818181817653E-2</v>
      </c>
    </row>
    <row r="443" spans="1:8">
      <c r="A443" t="s">
        <v>0</v>
      </c>
      <c r="B443">
        <v>6</v>
      </c>
      <c r="C443">
        <v>1</v>
      </c>
      <c r="D443">
        <v>1.375</v>
      </c>
      <c r="E443">
        <v>1.07000000000062</v>
      </c>
      <c r="F443">
        <v>0.21999999999979999</v>
      </c>
      <c r="G443">
        <v>0.14285714285714299</v>
      </c>
      <c r="H443">
        <v>0.15999999999985401</v>
      </c>
    </row>
    <row r="444" spans="1:8">
      <c r="A444" t="s">
        <v>289</v>
      </c>
      <c r="B444">
        <v>6</v>
      </c>
      <c r="C444">
        <v>0</v>
      </c>
      <c r="D444">
        <v>1.377</v>
      </c>
      <c r="E444">
        <v>1.3770000000004099</v>
      </c>
      <c r="F444">
        <v>0</v>
      </c>
      <c r="G444">
        <v>0</v>
      </c>
      <c r="H444">
        <v>0</v>
      </c>
    </row>
    <row r="445" spans="1:8">
      <c r="A445" t="s">
        <v>298</v>
      </c>
      <c r="B445">
        <v>3</v>
      </c>
      <c r="C445">
        <v>0</v>
      </c>
      <c r="D445">
        <v>1.377</v>
      </c>
      <c r="E445">
        <v>1.25999999999999</v>
      </c>
      <c r="F445">
        <v>0</v>
      </c>
      <c r="G445">
        <v>0</v>
      </c>
      <c r="H445">
        <v>0</v>
      </c>
    </row>
    <row r="446" spans="1:8">
      <c r="A446" t="s">
        <v>200</v>
      </c>
      <c r="B446">
        <v>3</v>
      </c>
      <c r="C446">
        <v>0</v>
      </c>
      <c r="D446">
        <v>1.38</v>
      </c>
      <c r="E446">
        <v>1.1500000000000901</v>
      </c>
      <c r="F446">
        <v>0</v>
      </c>
      <c r="G446">
        <v>0</v>
      </c>
      <c r="H446">
        <v>0</v>
      </c>
    </row>
    <row r="447" spans="1:8">
      <c r="A447" t="s">
        <v>237</v>
      </c>
      <c r="B447">
        <v>6</v>
      </c>
      <c r="C447">
        <v>1</v>
      </c>
      <c r="D447">
        <v>1.3839999999999999</v>
      </c>
      <c r="E447">
        <v>1.22399999999993</v>
      </c>
      <c r="F447">
        <v>0.15999999999985401</v>
      </c>
      <c r="G447">
        <v>0.14285714285714299</v>
      </c>
      <c r="H447">
        <v>0.11560693641608</v>
      </c>
    </row>
    <row r="448" spans="1:8">
      <c r="A448" t="s">
        <v>0</v>
      </c>
      <c r="B448">
        <v>6</v>
      </c>
      <c r="C448">
        <v>0</v>
      </c>
      <c r="D448">
        <v>1.3879999999999999</v>
      </c>
      <c r="E448">
        <v>1.3679999999999399</v>
      </c>
      <c r="F448">
        <v>0</v>
      </c>
      <c r="G448">
        <v>0</v>
      </c>
      <c r="H448">
        <v>0</v>
      </c>
    </row>
    <row r="449" spans="1:8">
      <c r="A449" t="s">
        <v>237</v>
      </c>
      <c r="B449">
        <v>2</v>
      </c>
      <c r="C449">
        <v>1</v>
      </c>
      <c r="D449">
        <v>1.389</v>
      </c>
      <c r="E449">
        <v>0.69000000000005501</v>
      </c>
      <c r="F449">
        <v>0.57999999999992702</v>
      </c>
      <c r="G449">
        <v>0.33333333333333298</v>
      </c>
      <c r="H449">
        <v>0.417566594672374</v>
      </c>
    </row>
    <row r="450" spans="1:8">
      <c r="A450" t="s">
        <v>233</v>
      </c>
      <c r="B450">
        <v>5</v>
      </c>
      <c r="C450">
        <v>1</v>
      </c>
      <c r="D450">
        <v>1.393</v>
      </c>
      <c r="E450">
        <v>1.2500000000001099</v>
      </c>
      <c r="F450">
        <v>0.125</v>
      </c>
      <c r="G450">
        <v>0.16666666666666699</v>
      </c>
      <c r="H450">
        <v>8.9734386216798301E-2</v>
      </c>
    </row>
    <row r="451" spans="1:8">
      <c r="A451" t="s">
        <v>129</v>
      </c>
      <c r="B451">
        <v>7</v>
      </c>
      <c r="C451">
        <v>0</v>
      </c>
      <c r="D451">
        <v>1.399</v>
      </c>
      <c r="E451">
        <v>1.3539999999999801</v>
      </c>
      <c r="F451">
        <v>0</v>
      </c>
      <c r="G451">
        <v>0</v>
      </c>
      <c r="H451">
        <v>0</v>
      </c>
    </row>
    <row r="452" spans="1:8">
      <c r="A452" t="s">
        <v>0</v>
      </c>
      <c r="B452">
        <v>4</v>
      </c>
      <c r="C452">
        <v>1</v>
      </c>
      <c r="D452">
        <v>1.4</v>
      </c>
      <c r="E452">
        <v>1.1400000000003301</v>
      </c>
      <c r="F452">
        <v>0.25999999999976398</v>
      </c>
      <c r="G452">
        <v>0.2</v>
      </c>
      <c r="H452">
        <v>0.18571428571411699</v>
      </c>
    </row>
    <row r="453" spans="1:8">
      <c r="A453" t="s">
        <v>291</v>
      </c>
      <c r="B453">
        <v>7</v>
      </c>
      <c r="C453">
        <v>1</v>
      </c>
      <c r="D453">
        <v>1.401</v>
      </c>
      <c r="E453">
        <v>1.20999999999992</v>
      </c>
      <c r="F453">
        <v>0.110000000000014</v>
      </c>
      <c r="G453">
        <v>0.125</v>
      </c>
      <c r="H453">
        <v>7.8515346181308801E-2</v>
      </c>
    </row>
    <row r="454" spans="1:8">
      <c r="A454" t="s">
        <v>58</v>
      </c>
      <c r="B454">
        <v>3</v>
      </c>
      <c r="C454">
        <v>0</v>
      </c>
      <c r="D454">
        <v>1.4079999999999999</v>
      </c>
      <c r="E454">
        <v>1.2899999999999601</v>
      </c>
      <c r="F454">
        <v>0</v>
      </c>
      <c r="G454">
        <v>0</v>
      </c>
      <c r="H454">
        <v>0</v>
      </c>
    </row>
    <row r="455" spans="1:8">
      <c r="A455" t="s">
        <v>231</v>
      </c>
      <c r="B455">
        <v>5</v>
      </c>
      <c r="C455">
        <v>2</v>
      </c>
      <c r="D455">
        <v>1.4079999999999999</v>
      </c>
      <c r="E455">
        <v>0.81000000000005901</v>
      </c>
      <c r="F455">
        <v>0.5</v>
      </c>
      <c r="G455">
        <v>0.28571428571428598</v>
      </c>
      <c r="H455">
        <v>0.35511363636363602</v>
      </c>
    </row>
    <row r="456" spans="1:8">
      <c r="A456" t="s">
        <v>67</v>
      </c>
      <c r="B456">
        <v>5</v>
      </c>
      <c r="C456">
        <v>2</v>
      </c>
      <c r="D456">
        <v>1.41</v>
      </c>
      <c r="E456">
        <v>0.85999999999989996</v>
      </c>
      <c r="F456">
        <v>0.47000000000002701</v>
      </c>
      <c r="G456">
        <v>0.28571428571428598</v>
      </c>
      <c r="H456">
        <v>0.33333333333335302</v>
      </c>
    </row>
    <row r="457" spans="1:8">
      <c r="A457" t="s">
        <v>114</v>
      </c>
      <c r="B457">
        <v>7</v>
      </c>
      <c r="C457">
        <v>2</v>
      </c>
      <c r="D457">
        <v>1.419</v>
      </c>
      <c r="E457">
        <v>1.12000000000012</v>
      </c>
      <c r="F457">
        <v>0.24000000000000901</v>
      </c>
      <c r="G457">
        <v>0.22222222222222199</v>
      </c>
      <c r="H457">
        <v>0.169133192389013</v>
      </c>
    </row>
    <row r="458" spans="1:8">
      <c r="A458" t="s">
        <v>1</v>
      </c>
      <c r="B458">
        <v>4</v>
      </c>
      <c r="C458">
        <v>2</v>
      </c>
      <c r="D458">
        <v>1.4219999999999999</v>
      </c>
      <c r="E458">
        <v>1.0899999999996901</v>
      </c>
      <c r="F458">
        <v>0.21999999999979999</v>
      </c>
      <c r="G458">
        <v>0.33333333333333298</v>
      </c>
      <c r="H458">
        <v>0.15471167369887501</v>
      </c>
    </row>
    <row r="459" spans="1:8">
      <c r="A459" t="s">
        <v>74</v>
      </c>
      <c r="B459">
        <v>4</v>
      </c>
      <c r="C459">
        <v>0</v>
      </c>
      <c r="D459">
        <v>1.423</v>
      </c>
      <c r="E459">
        <v>1.2899999999999601</v>
      </c>
      <c r="F459">
        <v>0</v>
      </c>
      <c r="G459">
        <v>0</v>
      </c>
      <c r="H459">
        <v>0</v>
      </c>
    </row>
    <row r="460" spans="1:8">
      <c r="A460" t="s">
        <v>197</v>
      </c>
      <c r="B460">
        <v>6</v>
      </c>
      <c r="C460">
        <v>0</v>
      </c>
      <c r="D460">
        <v>1.4239999999999999</v>
      </c>
      <c r="E460">
        <v>1.31000000000006</v>
      </c>
      <c r="F460">
        <v>0</v>
      </c>
      <c r="G460">
        <v>0</v>
      </c>
      <c r="H460">
        <v>0</v>
      </c>
    </row>
    <row r="461" spans="1:8">
      <c r="A461" t="s">
        <v>299</v>
      </c>
      <c r="B461">
        <v>3</v>
      </c>
      <c r="C461">
        <v>1</v>
      </c>
      <c r="D461">
        <v>1.4239999999999999</v>
      </c>
      <c r="E461">
        <v>1.1219999999999599</v>
      </c>
      <c r="F461">
        <v>0.26999999999998198</v>
      </c>
      <c r="G461">
        <v>0.25</v>
      </c>
      <c r="H461">
        <v>0.18960674157302099</v>
      </c>
    </row>
    <row r="462" spans="1:8">
      <c r="A462" t="s">
        <v>231</v>
      </c>
      <c r="B462">
        <v>5</v>
      </c>
      <c r="C462">
        <v>2</v>
      </c>
      <c r="D462">
        <v>1.4239999999999999</v>
      </c>
      <c r="E462">
        <v>0.91000000000019599</v>
      </c>
      <c r="F462">
        <v>0.43899999999996497</v>
      </c>
      <c r="G462">
        <v>0.28571428571428598</v>
      </c>
      <c r="H462">
        <v>0.30828651685390801</v>
      </c>
    </row>
    <row r="463" spans="1:8">
      <c r="A463" t="s">
        <v>291</v>
      </c>
      <c r="B463">
        <v>2</v>
      </c>
      <c r="C463">
        <v>1</v>
      </c>
      <c r="D463">
        <v>1.427</v>
      </c>
      <c r="E463">
        <v>0.71000000000003605</v>
      </c>
      <c r="F463">
        <v>0.30999999999994499</v>
      </c>
      <c r="G463">
        <v>0.33333333333333298</v>
      </c>
      <c r="H463">
        <v>0.21723896285910699</v>
      </c>
    </row>
    <row r="464" spans="1:8">
      <c r="A464" t="s">
        <v>231</v>
      </c>
      <c r="B464">
        <v>6</v>
      </c>
      <c r="C464">
        <v>2</v>
      </c>
      <c r="D464">
        <v>1.4339999999999999</v>
      </c>
      <c r="E464">
        <v>0.98400000000015098</v>
      </c>
      <c r="F464">
        <v>0.40999999999985398</v>
      </c>
      <c r="G464">
        <v>0.25</v>
      </c>
      <c r="H464">
        <v>0.28591352859125102</v>
      </c>
    </row>
    <row r="465" spans="1:8">
      <c r="A465" t="s">
        <v>170</v>
      </c>
      <c r="B465">
        <v>3</v>
      </c>
      <c r="C465">
        <v>3</v>
      </c>
      <c r="D465">
        <v>1.4350000000000001</v>
      </c>
      <c r="E465">
        <v>0.74999999999994305</v>
      </c>
      <c r="F465">
        <v>0.68500000000000205</v>
      </c>
      <c r="G465">
        <v>0.5</v>
      </c>
      <c r="H465">
        <v>0.47735191637630803</v>
      </c>
    </row>
    <row r="466" spans="1:8">
      <c r="A466" t="s">
        <v>210</v>
      </c>
      <c r="B466">
        <v>0</v>
      </c>
      <c r="C466">
        <v>1</v>
      </c>
      <c r="D466">
        <v>1.4370000000000001</v>
      </c>
      <c r="E466">
        <v>0</v>
      </c>
      <c r="F466">
        <v>0.26999999999998198</v>
      </c>
      <c r="G466">
        <v>1</v>
      </c>
      <c r="H466">
        <v>0.18789144050103099</v>
      </c>
    </row>
    <row r="467" spans="1:8">
      <c r="A467" t="s">
        <v>0</v>
      </c>
      <c r="B467">
        <v>7</v>
      </c>
      <c r="C467">
        <v>0</v>
      </c>
      <c r="D467">
        <v>1.44</v>
      </c>
      <c r="E467">
        <v>1.39999999999964</v>
      </c>
      <c r="F467">
        <v>0</v>
      </c>
      <c r="G467">
        <v>0</v>
      </c>
      <c r="H467">
        <v>0</v>
      </c>
    </row>
    <row r="468" spans="1:8">
      <c r="A468" t="s">
        <v>288</v>
      </c>
      <c r="B468">
        <v>7</v>
      </c>
      <c r="C468">
        <v>0</v>
      </c>
      <c r="D468">
        <v>1.44</v>
      </c>
      <c r="E468">
        <v>1.3599999999996699</v>
      </c>
      <c r="F468">
        <v>0</v>
      </c>
      <c r="G468">
        <v>0</v>
      </c>
      <c r="H468">
        <v>0</v>
      </c>
    </row>
    <row r="469" spans="1:8">
      <c r="A469" t="s">
        <v>288</v>
      </c>
      <c r="B469">
        <v>8</v>
      </c>
      <c r="C469">
        <v>1</v>
      </c>
      <c r="D469">
        <v>1.4470000000000001</v>
      </c>
      <c r="E469">
        <v>1.3399999999999199</v>
      </c>
      <c r="F469">
        <v>3.9999999999963599E-2</v>
      </c>
      <c r="G469">
        <v>0.11111111111111099</v>
      </c>
      <c r="H469">
        <v>2.7643400138191901E-2</v>
      </c>
    </row>
    <row r="470" spans="1:8">
      <c r="A470" t="s">
        <v>274</v>
      </c>
      <c r="B470">
        <v>2</v>
      </c>
      <c r="C470">
        <v>1</v>
      </c>
      <c r="D470">
        <v>1.448</v>
      </c>
      <c r="E470">
        <v>1.1100000000000101</v>
      </c>
      <c r="F470">
        <v>0.122000000000071</v>
      </c>
      <c r="G470">
        <v>0.33333333333333298</v>
      </c>
      <c r="H470">
        <v>8.4254143646457794E-2</v>
      </c>
    </row>
    <row r="471" spans="1:8">
      <c r="A471" t="s">
        <v>117</v>
      </c>
      <c r="B471">
        <v>6</v>
      </c>
      <c r="C471">
        <v>2</v>
      </c>
      <c r="D471">
        <v>1.448</v>
      </c>
      <c r="E471">
        <v>1.2299999999995599</v>
      </c>
      <c r="F471">
        <v>0.21800000000007499</v>
      </c>
      <c r="G471">
        <v>0.25</v>
      </c>
      <c r="H471">
        <v>0.15055248618789699</v>
      </c>
    </row>
    <row r="472" spans="1:8">
      <c r="A472" t="s">
        <v>65</v>
      </c>
      <c r="B472">
        <v>6</v>
      </c>
      <c r="C472">
        <v>1</v>
      </c>
      <c r="D472">
        <v>1.45</v>
      </c>
      <c r="E472">
        <v>1.2650000000001</v>
      </c>
      <c r="F472">
        <v>0.110000000000014</v>
      </c>
      <c r="G472">
        <v>0.14285714285714299</v>
      </c>
      <c r="H472">
        <v>7.5862068965526594E-2</v>
      </c>
    </row>
    <row r="473" spans="1:8">
      <c r="A473" t="s">
        <v>71</v>
      </c>
      <c r="B473">
        <v>6</v>
      </c>
      <c r="C473">
        <v>1</v>
      </c>
      <c r="D473">
        <v>1.456</v>
      </c>
      <c r="E473">
        <v>1.2899999999999601</v>
      </c>
      <c r="F473">
        <v>0.110000000000127</v>
      </c>
      <c r="G473">
        <v>0.14285714285714299</v>
      </c>
      <c r="H473">
        <v>7.5549450549538003E-2</v>
      </c>
    </row>
    <row r="474" spans="1:8">
      <c r="A474" t="s">
        <v>290</v>
      </c>
      <c r="B474">
        <v>6</v>
      </c>
      <c r="C474">
        <v>1</v>
      </c>
      <c r="D474">
        <v>1.456</v>
      </c>
      <c r="E474">
        <v>1.07000000000005</v>
      </c>
      <c r="F474">
        <v>0.35600000000010801</v>
      </c>
      <c r="G474">
        <v>0.14285714285714299</v>
      </c>
      <c r="H474">
        <v>0.24450549450556899</v>
      </c>
    </row>
    <row r="475" spans="1:8">
      <c r="A475" t="s">
        <v>173</v>
      </c>
      <c r="B475">
        <v>0</v>
      </c>
      <c r="C475">
        <v>3</v>
      </c>
      <c r="D475">
        <v>1.456</v>
      </c>
      <c r="E475">
        <v>0</v>
      </c>
      <c r="F475">
        <v>0.70300000000003104</v>
      </c>
      <c r="G475">
        <v>1</v>
      </c>
      <c r="H475">
        <v>0.48282967032969198</v>
      </c>
    </row>
    <row r="476" spans="1:8">
      <c r="A476" t="s">
        <v>118</v>
      </c>
      <c r="B476">
        <v>7</v>
      </c>
      <c r="C476">
        <v>1</v>
      </c>
      <c r="D476">
        <v>1.4690000000000001</v>
      </c>
      <c r="E476">
        <v>1.21999999999997</v>
      </c>
      <c r="F476">
        <v>7.9999999999984098E-2</v>
      </c>
      <c r="G476">
        <v>0.125</v>
      </c>
      <c r="H476">
        <v>5.4458815520751602E-2</v>
      </c>
    </row>
    <row r="477" spans="1:8">
      <c r="A477" t="s">
        <v>0</v>
      </c>
      <c r="B477">
        <v>7</v>
      </c>
      <c r="C477">
        <v>1</v>
      </c>
      <c r="D477">
        <v>1.4710000000000001</v>
      </c>
      <c r="E477">
        <v>1.31299999999999</v>
      </c>
      <c r="F477">
        <v>4.9999999999954498E-2</v>
      </c>
      <c r="G477">
        <v>0.125</v>
      </c>
      <c r="H477">
        <v>3.3990482664822901E-2</v>
      </c>
    </row>
    <row r="478" spans="1:8">
      <c r="A478" t="s">
        <v>235</v>
      </c>
      <c r="B478">
        <v>3</v>
      </c>
      <c r="C478">
        <v>2</v>
      </c>
      <c r="D478">
        <v>1.472</v>
      </c>
      <c r="E478">
        <v>0.48000000000024601</v>
      </c>
      <c r="F478">
        <v>0.91000000000008197</v>
      </c>
      <c r="G478">
        <v>0.4</v>
      </c>
      <c r="H478">
        <v>0.618206521739186</v>
      </c>
    </row>
    <row r="479" spans="1:8">
      <c r="A479" t="s">
        <v>299</v>
      </c>
      <c r="B479">
        <v>2</v>
      </c>
      <c r="C479">
        <v>2</v>
      </c>
      <c r="D479">
        <v>1.472</v>
      </c>
      <c r="E479">
        <v>0.55000000000006799</v>
      </c>
      <c r="F479">
        <v>0.921999999999912</v>
      </c>
      <c r="G479">
        <v>0.5</v>
      </c>
      <c r="H479">
        <v>0.62635869565211399</v>
      </c>
    </row>
    <row r="480" spans="1:8">
      <c r="A480" t="s">
        <v>0</v>
      </c>
      <c r="B480">
        <v>7</v>
      </c>
      <c r="C480">
        <v>0</v>
      </c>
      <c r="D480">
        <v>1.4750000000000001</v>
      </c>
      <c r="E480">
        <v>1.4700000000000299</v>
      </c>
      <c r="F480">
        <v>0</v>
      </c>
      <c r="G480">
        <v>0</v>
      </c>
      <c r="H480">
        <v>0</v>
      </c>
    </row>
    <row r="481" spans="1:8">
      <c r="A481" t="s">
        <v>199</v>
      </c>
      <c r="B481">
        <v>5</v>
      </c>
      <c r="C481">
        <v>1</v>
      </c>
      <c r="D481">
        <v>1.4770000000000001</v>
      </c>
      <c r="E481">
        <v>1.10000000000036</v>
      </c>
      <c r="F481">
        <v>0.360000000000127</v>
      </c>
      <c r="G481">
        <v>0.16666666666666699</v>
      </c>
      <c r="H481">
        <v>0.243737305348766</v>
      </c>
    </row>
    <row r="482" spans="1:8">
      <c r="A482" t="s">
        <v>305</v>
      </c>
      <c r="B482">
        <v>0</v>
      </c>
      <c r="C482">
        <v>0</v>
      </c>
      <c r="D482">
        <v>1.478</v>
      </c>
      <c r="E482">
        <v>0</v>
      </c>
      <c r="F482">
        <v>0</v>
      </c>
      <c r="G482">
        <v>0</v>
      </c>
      <c r="H482">
        <v>0</v>
      </c>
    </row>
    <row r="483" spans="1:8">
      <c r="A483" t="s">
        <v>65</v>
      </c>
      <c r="B483">
        <v>3</v>
      </c>
      <c r="C483">
        <v>0</v>
      </c>
      <c r="D483">
        <v>1.4790000000000001</v>
      </c>
      <c r="E483">
        <v>1.32000000000005</v>
      </c>
      <c r="F483">
        <v>0</v>
      </c>
      <c r="G483">
        <v>0</v>
      </c>
      <c r="H483">
        <v>0</v>
      </c>
    </row>
    <row r="484" spans="1:8">
      <c r="A484" t="s">
        <v>138</v>
      </c>
      <c r="B484">
        <v>6</v>
      </c>
      <c r="C484">
        <v>1</v>
      </c>
      <c r="D484">
        <v>1.4870000000000001</v>
      </c>
      <c r="E484">
        <v>1.02000000000004</v>
      </c>
      <c r="F484">
        <v>0.22999999999998999</v>
      </c>
      <c r="G484">
        <v>0.14285714285714299</v>
      </c>
      <c r="H484">
        <v>0.15467383994619399</v>
      </c>
    </row>
    <row r="485" spans="1:8">
      <c r="A485" t="s">
        <v>234</v>
      </c>
      <c r="B485">
        <v>5</v>
      </c>
      <c r="C485">
        <v>1</v>
      </c>
      <c r="D485">
        <v>1.4870000000000001</v>
      </c>
      <c r="E485">
        <v>0.74000000000000898</v>
      </c>
      <c r="F485">
        <v>0.61000000000001398</v>
      </c>
      <c r="G485">
        <v>0.16666666666666699</v>
      </c>
      <c r="H485">
        <v>0.41022192333558399</v>
      </c>
    </row>
    <row r="486" spans="1:8">
      <c r="A486" t="s">
        <v>241</v>
      </c>
      <c r="B486">
        <v>2</v>
      </c>
      <c r="C486">
        <v>0</v>
      </c>
      <c r="D486">
        <v>1.492</v>
      </c>
      <c r="E486">
        <v>1.49199999999996</v>
      </c>
      <c r="F486">
        <v>0</v>
      </c>
      <c r="G486">
        <v>0</v>
      </c>
      <c r="H486">
        <v>0</v>
      </c>
    </row>
    <row r="487" spans="1:8">
      <c r="A487" t="s">
        <v>188</v>
      </c>
      <c r="B487">
        <v>6</v>
      </c>
      <c r="C487">
        <v>0</v>
      </c>
      <c r="D487">
        <v>1.4930000000000001</v>
      </c>
      <c r="E487">
        <v>1.3940000000000099</v>
      </c>
      <c r="F487">
        <v>0</v>
      </c>
      <c r="G487">
        <v>0</v>
      </c>
      <c r="H487">
        <v>0</v>
      </c>
    </row>
    <row r="488" spans="1:8">
      <c r="A488" t="s">
        <v>0</v>
      </c>
      <c r="B488">
        <v>2</v>
      </c>
      <c r="C488">
        <v>2</v>
      </c>
      <c r="D488">
        <v>1.498</v>
      </c>
      <c r="E488">
        <v>0.200000000000045</v>
      </c>
      <c r="F488">
        <v>0.85999999999989996</v>
      </c>
      <c r="G488">
        <v>0.5</v>
      </c>
      <c r="H488">
        <v>0.57409879839779698</v>
      </c>
    </row>
    <row r="489" spans="1:8">
      <c r="A489" t="s">
        <v>274</v>
      </c>
      <c r="B489">
        <v>2</v>
      </c>
      <c r="C489">
        <v>2</v>
      </c>
      <c r="D489">
        <v>1.502</v>
      </c>
      <c r="E489">
        <v>0.37999999999999501</v>
      </c>
      <c r="F489">
        <v>1.1179999999999399</v>
      </c>
      <c r="G489">
        <v>0.5</v>
      </c>
      <c r="H489">
        <v>0.744340878828188</v>
      </c>
    </row>
    <row r="490" spans="1:8">
      <c r="A490" t="s">
        <v>288</v>
      </c>
      <c r="B490">
        <v>3</v>
      </c>
      <c r="C490">
        <v>1</v>
      </c>
      <c r="D490">
        <v>1.5029999999999999</v>
      </c>
      <c r="E490">
        <v>1.3100000000001699</v>
      </c>
      <c r="F490">
        <v>0.180000000000064</v>
      </c>
      <c r="G490">
        <v>0.25</v>
      </c>
      <c r="H490">
        <v>0.11976047904195899</v>
      </c>
    </row>
    <row r="491" spans="1:8">
      <c r="A491" t="s">
        <v>132</v>
      </c>
      <c r="B491">
        <v>3</v>
      </c>
      <c r="C491">
        <v>2</v>
      </c>
      <c r="D491">
        <v>1.5029999999999999</v>
      </c>
      <c r="E491">
        <v>0.51999999999998203</v>
      </c>
      <c r="F491">
        <v>0.34500000000002701</v>
      </c>
      <c r="G491">
        <v>0.4</v>
      </c>
      <c r="H491">
        <v>0.22954091816369099</v>
      </c>
    </row>
    <row r="492" spans="1:8">
      <c r="A492" t="s">
        <v>118</v>
      </c>
      <c r="B492">
        <v>0</v>
      </c>
      <c r="C492">
        <v>1</v>
      </c>
      <c r="D492">
        <v>1.528</v>
      </c>
      <c r="E492">
        <v>0</v>
      </c>
      <c r="F492">
        <v>0.38999999999998602</v>
      </c>
      <c r="G492">
        <v>1</v>
      </c>
      <c r="H492">
        <v>0.25523560209423202</v>
      </c>
    </row>
    <row r="493" spans="1:8">
      <c r="A493" t="s">
        <v>288</v>
      </c>
      <c r="B493">
        <v>5</v>
      </c>
      <c r="C493">
        <v>0</v>
      </c>
      <c r="D493">
        <v>1.5349999999999999</v>
      </c>
      <c r="E493">
        <v>1.53499999999985</v>
      </c>
      <c r="F493">
        <v>0</v>
      </c>
      <c r="G493">
        <v>0</v>
      </c>
      <c r="H493">
        <v>0</v>
      </c>
    </row>
    <row r="494" spans="1:8">
      <c r="A494" t="s">
        <v>232</v>
      </c>
      <c r="B494">
        <v>4</v>
      </c>
      <c r="C494">
        <v>3</v>
      </c>
      <c r="D494">
        <v>1.5349999999999999</v>
      </c>
      <c r="E494">
        <v>0.85000000000013598</v>
      </c>
      <c r="F494">
        <v>0.68500000000017303</v>
      </c>
      <c r="G494">
        <v>0.42857142857142899</v>
      </c>
      <c r="H494">
        <v>0.44625407166135</v>
      </c>
    </row>
    <row r="495" spans="1:8">
      <c r="A495" t="s">
        <v>99</v>
      </c>
      <c r="B495">
        <v>3</v>
      </c>
      <c r="C495">
        <v>3</v>
      </c>
      <c r="D495">
        <v>1.5349999999999999</v>
      </c>
      <c r="E495">
        <v>0.49999999999954498</v>
      </c>
      <c r="F495">
        <v>0.875</v>
      </c>
      <c r="G495">
        <v>0.5</v>
      </c>
      <c r="H495">
        <v>0.57003257328990198</v>
      </c>
    </row>
    <row r="496" spans="1:8">
      <c r="A496" t="s">
        <v>129</v>
      </c>
      <c r="B496">
        <v>2</v>
      </c>
      <c r="C496">
        <v>3</v>
      </c>
      <c r="D496">
        <v>1.5389999999999999</v>
      </c>
      <c r="E496">
        <v>0.29999999999995502</v>
      </c>
      <c r="F496">
        <v>1.1820000000000199</v>
      </c>
      <c r="G496">
        <v>0.6</v>
      </c>
      <c r="H496">
        <v>0.76803118908383095</v>
      </c>
    </row>
    <row r="497" spans="1:8">
      <c r="A497" t="s">
        <v>274</v>
      </c>
      <c r="B497">
        <v>0</v>
      </c>
      <c r="C497">
        <v>2</v>
      </c>
      <c r="D497">
        <v>1.5409999999999999</v>
      </c>
      <c r="E497">
        <v>0</v>
      </c>
      <c r="F497">
        <v>1.2309999999999901</v>
      </c>
      <c r="G497">
        <v>1</v>
      </c>
      <c r="H497">
        <v>0.79883192731991903</v>
      </c>
    </row>
    <row r="498" spans="1:8">
      <c r="A498" t="s">
        <v>214</v>
      </c>
      <c r="B498">
        <v>8</v>
      </c>
      <c r="C498">
        <v>0</v>
      </c>
      <c r="D498">
        <v>1.55</v>
      </c>
      <c r="E498">
        <v>1.5300000000002001</v>
      </c>
      <c r="F498">
        <v>0</v>
      </c>
      <c r="G498">
        <v>0</v>
      </c>
      <c r="H498">
        <v>0</v>
      </c>
    </row>
    <row r="499" spans="1:8">
      <c r="A499" t="s">
        <v>233</v>
      </c>
      <c r="B499">
        <v>7</v>
      </c>
      <c r="C499">
        <v>2</v>
      </c>
      <c r="D499">
        <v>1.552</v>
      </c>
      <c r="E499">
        <v>1.3119999999998999</v>
      </c>
      <c r="F499">
        <v>9.9999999999909106E-2</v>
      </c>
      <c r="G499">
        <v>0.22222222222222199</v>
      </c>
      <c r="H499">
        <v>6.4432989690663106E-2</v>
      </c>
    </row>
    <row r="500" spans="1:8">
      <c r="A500" t="s">
        <v>267</v>
      </c>
      <c r="B500">
        <v>6</v>
      </c>
      <c r="C500">
        <v>1</v>
      </c>
      <c r="D500">
        <v>1.5569999999999999</v>
      </c>
      <c r="E500">
        <v>1.0799999999999801</v>
      </c>
      <c r="F500">
        <v>0.39999999999997699</v>
      </c>
      <c r="G500">
        <v>0.14285714285714299</v>
      </c>
      <c r="H500">
        <v>0.25690430314706297</v>
      </c>
    </row>
    <row r="501" spans="1:8">
      <c r="A501" t="s">
        <v>71</v>
      </c>
      <c r="B501">
        <v>4</v>
      </c>
      <c r="C501">
        <v>1</v>
      </c>
      <c r="D501">
        <v>1.5580000000000001</v>
      </c>
      <c r="E501">
        <v>1.04999999999973</v>
      </c>
      <c r="F501">
        <v>0.32000000000016399</v>
      </c>
      <c r="G501">
        <v>0.2</v>
      </c>
      <c r="H501">
        <v>0.20539152759959201</v>
      </c>
    </row>
    <row r="502" spans="1:8">
      <c r="A502" t="s">
        <v>132</v>
      </c>
      <c r="B502">
        <v>1</v>
      </c>
      <c r="C502">
        <v>4</v>
      </c>
      <c r="D502">
        <v>1.5580000000000001</v>
      </c>
      <c r="E502">
        <v>0.43000000000000699</v>
      </c>
      <c r="F502">
        <v>0.86000000000001398</v>
      </c>
      <c r="G502">
        <v>0.8</v>
      </c>
      <c r="H502">
        <v>0.55198973042362898</v>
      </c>
    </row>
    <row r="503" spans="1:8">
      <c r="A503" t="s">
        <v>33</v>
      </c>
      <c r="B503">
        <v>6</v>
      </c>
      <c r="C503">
        <v>1</v>
      </c>
      <c r="D503">
        <v>1.5609999999999999</v>
      </c>
      <c r="E503">
        <v>1.20000000000073</v>
      </c>
      <c r="F503">
        <v>0.30000000000018201</v>
      </c>
      <c r="G503">
        <v>0.14285714285714299</v>
      </c>
      <c r="H503">
        <v>0.192184497117349</v>
      </c>
    </row>
    <row r="504" spans="1:8">
      <c r="A504" t="s">
        <v>241</v>
      </c>
      <c r="B504">
        <v>10</v>
      </c>
      <c r="C504">
        <v>0</v>
      </c>
      <c r="D504">
        <v>1.5620000000000001</v>
      </c>
      <c r="E504">
        <v>1.5000000000001099</v>
      </c>
      <c r="F504">
        <v>0</v>
      </c>
      <c r="G504">
        <v>0</v>
      </c>
      <c r="H504">
        <v>0</v>
      </c>
    </row>
    <row r="505" spans="1:8">
      <c r="A505" t="s">
        <v>181</v>
      </c>
      <c r="B505">
        <v>4</v>
      </c>
      <c r="C505">
        <v>2</v>
      </c>
      <c r="D505">
        <v>1.5649999999999999</v>
      </c>
      <c r="E505">
        <v>1.0900000000000301</v>
      </c>
      <c r="F505">
        <v>0.47000000000002701</v>
      </c>
      <c r="G505">
        <v>0.33333333333333298</v>
      </c>
      <c r="H505">
        <v>0.30031948881790899</v>
      </c>
    </row>
    <row r="506" spans="1:8">
      <c r="A506" t="s">
        <v>298</v>
      </c>
      <c r="B506">
        <v>5</v>
      </c>
      <c r="C506">
        <v>0</v>
      </c>
      <c r="D506">
        <v>1.5660000000000001</v>
      </c>
      <c r="E506">
        <v>1.49000000000001</v>
      </c>
      <c r="F506">
        <v>0</v>
      </c>
      <c r="G506">
        <v>0</v>
      </c>
      <c r="H506">
        <v>0</v>
      </c>
    </row>
    <row r="507" spans="1:8">
      <c r="A507" t="s">
        <v>0</v>
      </c>
      <c r="B507">
        <v>5</v>
      </c>
      <c r="C507">
        <v>1</v>
      </c>
      <c r="D507">
        <v>1.569</v>
      </c>
      <c r="E507">
        <v>1.31100000000015</v>
      </c>
      <c r="F507">
        <v>0.16999999999995899</v>
      </c>
      <c r="G507">
        <v>0.16666666666666699</v>
      </c>
      <c r="H507">
        <v>0.10834926704905</v>
      </c>
    </row>
    <row r="508" spans="1:8">
      <c r="A508" t="s">
        <v>230</v>
      </c>
      <c r="B508">
        <v>7</v>
      </c>
      <c r="C508">
        <v>2</v>
      </c>
      <c r="D508">
        <v>1.573</v>
      </c>
      <c r="E508">
        <v>1.1730000000002301</v>
      </c>
      <c r="F508">
        <v>0.38000000000010897</v>
      </c>
      <c r="G508">
        <v>0.22222222222222199</v>
      </c>
      <c r="H508">
        <v>0.241576605213038</v>
      </c>
    </row>
    <row r="509" spans="1:8">
      <c r="A509" t="s">
        <v>65</v>
      </c>
      <c r="B509">
        <v>3</v>
      </c>
      <c r="C509">
        <v>1</v>
      </c>
      <c r="D509">
        <v>1.5780000000000001</v>
      </c>
      <c r="E509">
        <v>1.2999999999999501</v>
      </c>
      <c r="F509">
        <v>0.100000000000023</v>
      </c>
      <c r="G509">
        <v>0.25</v>
      </c>
      <c r="H509">
        <v>6.3371356147035998E-2</v>
      </c>
    </row>
    <row r="510" spans="1:8">
      <c r="A510" t="s">
        <v>235</v>
      </c>
      <c r="B510">
        <v>6</v>
      </c>
      <c r="C510">
        <v>0</v>
      </c>
      <c r="D510">
        <v>1.5820000000000001</v>
      </c>
      <c r="E510">
        <v>1.49000000000001</v>
      </c>
      <c r="F510">
        <v>0</v>
      </c>
      <c r="G510">
        <v>0</v>
      </c>
      <c r="H510">
        <v>0</v>
      </c>
    </row>
    <row r="511" spans="1:8">
      <c r="A511" t="s">
        <v>231</v>
      </c>
      <c r="B511">
        <v>5</v>
      </c>
      <c r="C511">
        <v>1</v>
      </c>
      <c r="D511">
        <v>1.5840000000000001</v>
      </c>
      <c r="E511">
        <v>0.930000000000064</v>
      </c>
      <c r="F511">
        <v>0.50999999999999102</v>
      </c>
      <c r="G511">
        <v>0.16666666666666699</v>
      </c>
      <c r="H511">
        <v>0.32196969696969102</v>
      </c>
    </row>
    <row r="512" spans="1:8">
      <c r="A512" t="s">
        <v>60</v>
      </c>
      <c r="B512">
        <v>4</v>
      </c>
      <c r="C512">
        <v>1</v>
      </c>
      <c r="D512">
        <v>1.59</v>
      </c>
      <c r="E512">
        <v>1.30000000000001</v>
      </c>
      <c r="F512">
        <v>0.12000000000000501</v>
      </c>
      <c r="G512">
        <v>0.2</v>
      </c>
      <c r="H512">
        <v>7.5471698113210403E-2</v>
      </c>
    </row>
    <row r="513" spans="1:8">
      <c r="A513" t="s">
        <v>303</v>
      </c>
      <c r="B513">
        <v>0</v>
      </c>
      <c r="C513">
        <v>0</v>
      </c>
      <c r="D513">
        <v>1.591</v>
      </c>
      <c r="E513">
        <v>0</v>
      </c>
      <c r="F513">
        <v>0</v>
      </c>
      <c r="G513">
        <v>0</v>
      </c>
      <c r="H513">
        <v>0</v>
      </c>
    </row>
    <row r="514" spans="1:8">
      <c r="A514" t="s">
        <v>166</v>
      </c>
      <c r="B514">
        <v>1</v>
      </c>
      <c r="C514">
        <v>1</v>
      </c>
      <c r="D514">
        <v>1.591</v>
      </c>
      <c r="E514">
        <v>0.182999999999993</v>
      </c>
      <c r="F514">
        <v>0.25</v>
      </c>
      <c r="G514">
        <v>0.5</v>
      </c>
      <c r="H514">
        <v>0.157133878064111</v>
      </c>
    </row>
    <row r="515" spans="1:8">
      <c r="A515" t="s">
        <v>238</v>
      </c>
      <c r="B515">
        <v>5</v>
      </c>
      <c r="C515">
        <v>2</v>
      </c>
      <c r="D515">
        <v>1.5960000000000001</v>
      </c>
      <c r="E515">
        <v>0.78999999999973602</v>
      </c>
      <c r="F515">
        <v>0.80600000000004002</v>
      </c>
      <c r="G515">
        <v>0.28571428571428598</v>
      </c>
      <c r="H515">
        <v>0.505012531328346</v>
      </c>
    </row>
    <row r="516" spans="1:8">
      <c r="A516" t="s">
        <v>200</v>
      </c>
      <c r="B516">
        <v>6</v>
      </c>
      <c r="C516">
        <v>0</v>
      </c>
      <c r="D516">
        <v>1.603</v>
      </c>
      <c r="E516">
        <v>1.2700000000004401</v>
      </c>
      <c r="F516">
        <v>0</v>
      </c>
      <c r="G516">
        <v>0</v>
      </c>
      <c r="H516">
        <v>0</v>
      </c>
    </row>
    <row r="517" spans="1:8">
      <c r="A517" t="s">
        <v>241</v>
      </c>
      <c r="B517">
        <v>3</v>
      </c>
      <c r="C517">
        <v>1</v>
      </c>
      <c r="D517">
        <v>1.603</v>
      </c>
      <c r="E517">
        <v>1.3410000000000699</v>
      </c>
      <c r="F517">
        <v>0.19999999999998899</v>
      </c>
      <c r="G517">
        <v>0.25</v>
      </c>
      <c r="H517">
        <v>0.124766063630685</v>
      </c>
    </row>
    <row r="518" spans="1:8">
      <c r="A518" t="s">
        <v>241</v>
      </c>
      <c r="B518">
        <v>4</v>
      </c>
      <c r="C518">
        <v>2</v>
      </c>
      <c r="D518">
        <v>1.607</v>
      </c>
      <c r="E518">
        <v>0.56999999999999296</v>
      </c>
      <c r="F518">
        <v>0.80000000000001104</v>
      </c>
      <c r="G518">
        <v>0.33333333333333298</v>
      </c>
      <c r="H518">
        <v>0.49782202862477398</v>
      </c>
    </row>
    <row r="519" spans="1:8">
      <c r="A519" t="s">
        <v>208</v>
      </c>
      <c r="B519">
        <v>8</v>
      </c>
      <c r="C519">
        <v>1</v>
      </c>
      <c r="D519">
        <v>1.6080000000000001</v>
      </c>
      <c r="E519">
        <v>0.95800000000008401</v>
      </c>
      <c r="F519">
        <v>0.64999999999997704</v>
      </c>
      <c r="G519">
        <v>0.11111111111111099</v>
      </c>
      <c r="H519">
        <v>0.40422885572137901</v>
      </c>
    </row>
    <row r="520" spans="1:8">
      <c r="A520" t="s">
        <v>235</v>
      </c>
      <c r="B520">
        <v>6</v>
      </c>
      <c r="C520">
        <v>1</v>
      </c>
      <c r="D520">
        <v>1.6140000000000001</v>
      </c>
      <c r="E520">
        <v>1.4500000000000499</v>
      </c>
      <c r="F520">
        <v>0.110000000000127</v>
      </c>
      <c r="G520">
        <v>0.14285714285714299</v>
      </c>
      <c r="H520">
        <v>6.8153655514329198E-2</v>
      </c>
    </row>
    <row r="521" spans="1:8">
      <c r="A521" t="s">
        <v>0</v>
      </c>
      <c r="B521">
        <v>5</v>
      </c>
      <c r="C521">
        <v>2</v>
      </c>
      <c r="D521">
        <v>1.6180000000000001</v>
      </c>
      <c r="E521">
        <v>1.29999999999927</v>
      </c>
      <c r="F521">
        <v>0.318000000000211</v>
      </c>
      <c r="G521">
        <v>0.28571428571428598</v>
      </c>
      <c r="H521">
        <v>0.19653893695933899</v>
      </c>
    </row>
    <row r="522" spans="1:8">
      <c r="A522" t="s">
        <v>181</v>
      </c>
      <c r="B522">
        <v>5</v>
      </c>
      <c r="C522">
        <v>2</v>
      </c>
      <c r="D522">
        <v>1.629</v>
      </c>
      <c r="E522">
        <v>0.93000000000000704</v>
      </c>
      <c r="F522">
        <v>0.55900000000002603</v>
      </c>
      <c r="G522">
        <v>0.28571428571428598</v>
      </c>
      <c r="H522">
        <v>0.34315531000615501</v>
      </c>
    </row>
    <row r="523" spans="1:8">
      <c r="A523" t="s">
        <v>199</v>
      </c>
      <c r="B523">
        <v>4</v>
      </c>
      <c r="C523">
        <v>1</v>
      </c>
      <c r="D523">
        <v>1.631</v>
      </c>
      <c r="E523">
        <v>1.4200000000000701</v>
      </c>
      <c r="F523">
        <v>0.210999999999785</v>
      </c>
      <c r="G523">
        <v>0.2</v>
      </c>
      <c r="H523">
        <v>0.12936848559153</v>
      </c>
    </row>
    <row r="524" spans="1:8">
      <c r="A524" t="s">
        <v>239</v>
      </c>
      <c r="B524">
        <v>0</v>
      </c>
      <c r="C524">
        <v>1</v>
      </c>
      <c r="D524">
        <v>1.6319999999999999</v>
      </c>
      <c r="E524">
        <v>0</v>
      </c>
      <c r="F524">
        <v>1.6320000000002901</v>
      </c>
      <c r="G524">
        <v>1</v>
      </c>
      <c r="H524">
        <v>1.0000000000001801</v>
      </c>
    </row>
    <row r="525" spans="1:8">
      <c r="A525" t="s">
        <v>58</v>
      </c>
      <c r="B525">
        <v>6</v>
      </c>
      <c r="C525">
        <v>1</v>
      </c>
      <c r="D525">
        <v>1.6379999999999999</v>
      </c>
      <c r="E525">
        <v>1.38999999999987</v>
      </c>
      <c r="F525">
        <v>0.115000000000009</v>
      </c>
      <c r="G525">
        <v>0.14285714285714299</v>
      </c>
      <c r="H525">
        <v>7.0207570207575801E-2</v>
      </c>
    </row>
    <row r="526" spans="1:8">
      <c r="A526" t="s">
        <v>0</v>
      </c>
      <c r="B526">
        <v>6</v>
      </c>
      <c r="C526">
        <v>1</v>
      </c>
      <c r="D526">
        <v>1.649</v>
      </c>
      <c r="E526">
        <v>1.57900000000018</v>
      </c>
      <c r="F526">
        <v>5.9999999999945403E-2</v>
      </c>
      <c r="G526">
        <v>0.14285714285714299</v>
      </c>
      <c r="H526">
        <v>3.6385688295903801E-2</v>
      </c>
    </row>
    <row r="527" spans="1:8">
      <c r="A527" t="s">
        <v>0</v>
      </c>
      <c r="B527">
        <v>7</v>
      </c>
      <c r="C527">
        <v>0</v>
      </c>
      <c r="D527">
        <v>1.6579999999999999</v>
      </c>
      <c r="E527">
        <v>1.38999999999965</v>
      </c>
      <c r="F527">
        <v>0</v>
      </c>
      <c r="G527">
        <v>0</v>
      </c>
      <c r="H527">
        <v>0</v>
      </c>
    </row>
    <row r="528" spans="1:8">
      <c r="A528" t="s">
        <v>288</v>
      </c>
      <c r="B528">
        <v>6</v>
      </c>
      <c r="C528">
        <v>2</v>
      </c>
      <c r="D528">
        <v>1.667</v>
      </c>
      <c r="E528">
        <v>1.2700000000002101</v>
      </c>
      <c r="F528">
        <v>0.360000000000127</v>
      </c>
      <c r="G528">
        <v>0.25</v>
      </c>
      <c r="H528">
        <v>0.21595680863834901</v>
      </c>
    </row>
    <row r="529" spans="1:8">
      <c r="A529" t="s">
        <v>0</v>
      </c>
      <c r="B529">
        <v>6</v>
      </c>
      <c r="C529">
        <v>2</v>
      </c>
      <c r="D529">
        <v>1.6679999999999999</v>
      </c>
      <c r="E529">
        <v>1.3499999999999099</v>
      </c>
      <c r="F529">
        <v>0.25799999999981099</v>
      </c>
      <c r="G529">
        <v>0.25</v>
      </c>
      <c r="H529">
        <v>0.154676258992692</v>
      </c>
    </row>
    <row r="530" spans="1:8">
      <c r="A530" t="s">
        <v>289</v>
      </c>
      <c r="B530">
        <v>7</v>
      </c>
      <c r="C530">
        <v>1</v>
      </c>
      <c r="D530">
        <v>1.6679999999999999</v>
      </c>
      <c r="E530">
        <v>1.2399999999997799</v>
      </c>
      <c r="F530">
        <v>0.33999999999991798</v>
      </c>
      <c r="G530">
        <v>0.125</v>
      </c>
      <c r="H530">
        <v>0.20383693045558601</v>
      </c>
    </row>
    <row r="531" spans="1:8">
      <c r="A531" t="s">
        <v>200</v>
      </c>
      <c r="B531">
        <v>5</v>
      </c>
      <c r="C531">
        <v>1</v>
      </c>
      <c r="D531">
        <v>1.669</v>
      </c>
      <c r="E531">
        <v>1.48000000000002</v>
      </c>
      <c r="F531">
        <v>0.17999999999983601</v>
      </c>
      <c r="G531">
        <v>0.16666666666666699</v>
      </c>
      <c r="H531">
        <v>0.10784901138396399</v>
      </c>
    </row>
    <row r="532" spans="1:8">
      <c r="A532" t="s">
        <v>231</v>
      </c>
      <c r="B532">
        <v>7</v>
      </c>
      <c r="C532">
        <v>1</v>
      </c>
      <c r="D532">
        <v>1.6719999999999999</v>
      </c>
      <c r="E532">
        <v>1.5</v>
      </c>
      <c r="F532">
        <v>0.15999999999985401</v>
      </c>
      <c r="G532">
        <v>0.125</v>
      </c>
      <c r="H532">
        <v>9.5693779904219206E-2</v>
      </c>
    </row>
    <row r="533" spans="1:8">
      <c r="A533" t="s">
        <v>283</v>
      </c>
      <c r="B533">
        <v>10</v>
      </c>
      <c r="C533">
        <v>3</v>
      </c>
      <c r="D533">
        <v>1.6719999999999999</v>
      </c>
      <c r="E533">
        <v>1.31000000000006</v>
      </c>
      <c r="F533">
        <v>0.319999999999936</v>
      </c>
      <c r="G533">
        <v>0.230769230769231</v>
      </c>
      <c r="H533">
        <v>0.191387559808574</v>
      </c>
    </row>
    <row r="534" spans="1:8">
      <c r="A534" t="s">
        <v>199</v>
      </c>
      <c r="B534">
        <v>5</v>
      </c>
      <c r="C534">
        <v>4</v>
      </c>
      <c r="D534">
        <v>1.6830000000000001</v>
      </c>
      <c r="E534">
        <v>1.2930000000001201</v>
      </c>
      <c r="F534">
        <v>0.38000000000010897</v>
      </c>
      <c r="G534">
        <v>0.44444444444444398</v>
      </c>
      <c r="H534">
        <v>0.22578728461087899</v>
      </c>
    </row>
    <row r="535" spans="1:8">
      <c r="A535" t="s">
        <v>257</v>
      </c>
      <c r="B535">
        <v>4</v>
      </c>
      <c r="C535">
        <v>0</v>
      </c>
      <c r="D535">
        <v>1.6839999999999999</v>
      </c>
      <c r="E535">
        <v>1.55499999999995</v>
      </c>
      <c r="F535">
        <v>0</v>
      </c>
      <c r="G535">
        <v>0</v>
      </c>
      <c r="H535">
        <v>0</v>
      </c>
    </row>
    <row r="536" spans="1:8">
      <c r="A536" t="s">
        <v>65</v>
      </c>
      <c r="B536">
        <v>4</v>
      </c>
      <c r="C536">
        <v>1</v>
      </c>
      <c r="D536">
        <v>1.69</v>
      </c>
      <c r="E536">
        <v>1.3899999999999899</v>
      </c>
      <c r="F536">
        <v>9.0000000000031805E-2</v>
      </c>
      <c r="G536">
        <v>0.2</v>
      </c>
      <c r="H536">
        <v>5.3254437869841298E-2</v>
      </c>
    </row>
    <row r="537" spans="1:8">
      <c r="A537" t="s">
        <v>290</v>
      </c>
      <c r="B537">
        <v>4</v>
      </c>
      <c r="C537">
        <v>0</v>
      </c>
      <c r="D537">
        <v>1.6930000000000001</v>
      </c>
      <c r="E537">
        <v>1.57000000000005</v>
      </c>
      <c r="F537">
        <v>0</v>
      </c>
      <c r="G537">
        <v>0</v>
      </c>
      <c r="H537">
        <v>0</v>
      </c>
    </row>
    <row r="538" spans="1:8">
      <c r="A538" t="s">
        <v>58</v>
      </c>
      <c r="B538">
        <v>4</v>
      </c>
      <c r="C538">
        <v>0</v>
      </c>
      <c r="D538">
        <v>1.6930000000000001</v>
      </c>
      <c r="E538">
        <v>1.63</v>
      </c>
      <c r="F538">
        <v>0</v>
      </c>
      <c r="G538">
        <v>0</v>
      </c>
      <c r="H538">
        <v>0</v>
      </c>
    </row>
    <row r="539" spans="1:8">
      <c r="A539" t="s">
        <v>235</v>
      </c>
      <c r="B539">
        <v>6</v>
      </c>
      <c r="C539">
        <v>1</v>
      </c>
      <c r="D539">
        <v>1.6930000000000001</v>
      </c>
      <c r="E539">
        <v>1.2099999999998099</v>
      </c>
      <c r="F539">
        <v>0.39000000000009999</v>
      </c>
      <c r="G539">
        <v>0.14285714285714299</v>
      </c>
      <c r="H539">
        <v>0.23036030714713501</v>
      </c>
    </row>
    <row r="540" spans="1:8">
      <c r="A540" t="s">
        <v>290</v>
      </c>
      <c r="B540">
        <v>12</v>
      </c>
      <c r="C540">
        <v>0</v>
      </c>
      <c r="D540">
        <v>1.694</v>
      </c>
      <c r="E540">
        <v>1.6839999999995099</v>
      </c>
      <c r="F540">
        <v>0</v>
      </c>
      <c r="G540">
        <v>0</v>
      </c>
      <c r="H540">
        <v>0</v>
      </c>
    </row>
    <row r="541" spans="1:8">
      <c r="A541" t="s">
        <v>116</v>
      </c>
      <c r="B541">
        <v>0</v>
      </c>
      <c r="C541">
        <v>2</v>
      </c>
      <c r="D541">
        <v>1.694</v>
      </c>
      <c r="E541">
        <v>0</v>
      </c>
      <c r="F541">
        <v>1.4100000000000801</v>
      </c>
      <c r="G541">
        <v>1</v>
      </c>
      <c r="H541">
        <v>0.83234946871315296</v>
      </c>
    </row>
    <row r="542" spans="1:8">
      <c r="A542" t="s">
        <v>182</v>
      </c>
      <c r="B542">
        <v>3</v>
      </c>
      <c r="C542">
        <v>1</v>
      </c>
      <c r="D542">
        <v>1.6950000000000001</v>
      </c>
      <c r="E542">
        <v>0.53999999999996395</v>
      </c>
      <c r="F542">
        <v>0.99599999999998101</v>
      </c>
      <c r="G542">
        <v>0.25</v>
      </c>
      <c r="H542">
        <v>0.58761061946901505</v>
      </c>
    </row>
    <row r="543" spans="1:8">
      <c r="A543" t="s">
        <v>288</v>
      </c>
      <c r="B543">
        <v>5</v>
      </c>
      <c r="C543">
        <v>3</v>
      </c>
      <c r="D543">
        <v>1.696</v>
      </c>
      <c r="E543">
        <v>1.2100000000000399</v>
      </c>
      <c r="F543">
        <v>0.47700000000020298</v>
      </c>
      <c r="G543">
        <v>0.375</v>
      </c>
      <c r="H543">
        <v>0.28125000000012002</v>
      </c>
    </row>
    <row r="544" spans="1:8">
      <c r="A544" t="s">
        <v>264</v>
      </c>
      <c r="B544">
        <v>3</v>
      </c>
      <c r="C544">
        <v>0</v>
      </c>
      <c r="D544">
        <v>1.6990000000000001</v>
      </c>
      <c r="E544">
        <v>1.50000000000006</v>
      </c>
      <c r="F544">
        <v>0</v>
      </c>
      <c r="G544">
        <v>0</v>
      </c>
      <c r="H544">
        <v>0</v>
      </c>
    </row>
    <row r="545" spans="1:8">
      <c r="A545" t="s">
        <v>234</v>
      </c>
      <c r="B545">
        <v>10</v>
      </c>
      <c r="C545">
        <v>0</v>
      </c>
      <c r="D545">
        <v>1.7</v>
      </c>
      <c r="E545">
        <v>1.6500000000000901</v>
      </c>
      <c r="F545">
        <v>0</v>
      </c>
      <c r="G545">
        <v>0</v>
      </c>
      <c r="H545">
        <v>0</v>
      </c>
    </row>
    <row r="546" spans="1:8">
      <c r="A546" t="s">
        <v>0</v>
      </c>
      <c r="B546">
        <v>4</v>
      </c>
      <c r="C546">
        <v>4</v>
      </c>
      <c r="D546">
        <v>1.7010000000000001</v>
      </c>
      <c r="E546">
        <v>0.75099999999997602</v>
      </c>
      <c r="F546">
        <v>0.93999999999960004</v>
      </c>
      <c r="G546">
        <v>0.5</v>
      </c>
      <c r="H546">
        <v>0.55261610817142803</v>
      </c>
    </row>
    <row r="547" spans="1:8">
      <c r="A547" t="s">
        <v>153</v>
      </c>
      <c r="B547">
        <v>4</v>
      </c>
      <c r="C547">
        <v>1</v>
      </c>
      <c r="D547">
        <v>1.702</v>
      </c>
      <c r="E547">
        <v>1.2200000000000299</v>
      </c>
      <c r="F547">
        <v>0.30000000000001098</v>
      </c>
      <c r="G547">
        <v>0.2</v>
      </c>
      <c r="H547">
        <v>0.17626321974148701</v>
      </c>
    </row>
    <row r="548" spans="1:8">
      <c r="A548" t="s">
        <v>0</v>
      </c>
      <c r="B548">
        <v>5</v>
      </c>
      <c r="C548">
        <v>0</v>
      </c>
      <c r="D548">
        <v>1.7070000000000001</v>
      </c>
      <c r="E548">
        <v>1.5899999999999199</v>
      </c>
      <c r="F548">
        <v>0</v>
      </c>
      <c r="G548">
        <v>0</v>
      </c>
      <c r="H548">
        <v>0</v>
      </c>
    </row>
    <row r="549" spans="1:8">
      <c r="A549" t="s">
        <v>288</v>
      </c>
      <c r="B549">
        <v>7</v>
      </c>
      <c r="C549">
        <v>1</v>
      </c>
      <c r="D549">
        <v>1.708</v>
      </c>
      <c r="E549">
        <v>1.16999999999985</v>
      </c>
      <c r="F549">
        <v>0.48500000000001398</v>
      </c>
      <c r="G549">
        <v>0.125</v>
      </c>
      <c r="H549">
        <v>0.28395784543326302</v>
      </c>
    </row>
    <row r="550" spans="1:8">
      <c r="A550" t="s">
        <v>289</v>
      </c>
      <c r="B550">
        <v>7</v>
      </c>
      <c r="C550">
        <v>0</v>
      </c>
      <c r="D550">
        <v>1.7090000000000001</v>
      </c>
      <c r="E550">
        <v>1.61999999999989</v>
      </c>
      <c r="F550">
        <v>0</v>
      </c>
      <c r="G550">
        <v>0</v>
      </c>
      <c r="H550">
        <v>0</v>
      </c>
    </row>
    <row r="551" spans="1:8">
      <c r="A551" t="s">
        <v>232</v>
      </c>
      <c r="B551">
        <v>6</v>
      </c>
      <c r="C551">
        <v>2</v>
      </c>
      <c r="D551">
        <v>1.7090000000000001</v>
      </c>
      <c r="E551">
        <v>1.26999999999998</v>
      </c>
      <c r="F551">
        <v>0.36800000000005201</v>
      </c>
      <c r="G551">
        <v>0.25</v>
      </c>
      <c r="H551">
        <v>0.21533060269166299</v>
      </c>
    </row>
    <row r="552" spans="1:8">
      <c r="A552" t="s">
        <v>131</v>
      </c>
      <c r="B552">
        <v>3</v>
      </c>
      <c r="C552">
        <v>4</v>
      </c>
      <c r="D552">
        <v>1.7130000000000001</v>
      </c>
      <c r="E552">
        <v>0.77999999999997305</v>
      </c>
      <c r="F552">
        <v>0.89300000000002899</v>
      </c>
      <c r="G552">
        <v>0.57142857142857095</v>
      </c>
      <c r="H552">
        <v>0.52130764740223501</v>
      </c>
    </row>
    <row r="553" spans="1:8">
      <c r="A553" t="s">
        <v>199</v>
      </c>
      <c r="B553">
        <v>2</v>
      </c>
      <c r="C553">
        <v>4</v>
      </c>
      <c r="D553">
        <v>1.7150000000000001</v>
      </c>
      <c r="E553">
        <v>0.84000000000014596</v>
      </c>
      <c r="F553">
        <v>0.875</v>
      </c>
      <c r="G553">
        <v>0.66666666666666696</v>
      </c>
      <c r="H553">
        <v>0.51020408163265296</v>
      </c>
    </row>
    <row r="554" spans="1:8">
      <c r="A554" t="s">
        <v>288</v>
      </c>
      <c r="B554">
        <v>7</v>
      </c>
      <c r="C554">
        <v>1</v>
      </c>
      <c r="D554">
        <v>1.7190000000000001</v>
      </c>
      <c r="E554">
        <v>1.40999999999985</v>
      </c>
      <c r="F554">
        <v>0.27999999999997299</v>
      </c>
      <c r="G554">
        <v>0.125</v>
      </c>
      <c r="H554">
        <v>0.16288539848747699</v>
      </c>
    </row>
    <row r="555" spans="1:8">
      <c r="A555" t="s">
        <v>258</v>
      </c>
      <c r="B555">
        <v>5</v>
      </c>
      <c r="C555">
        <v>0</v>
      </c>
      <c r="D555">
        <v>1.724</v>
      </c>
      <c r="E555">
        <v>1.4800000000000799</v>
      </c>
      <c r="F555">
        <v>0</v>
      </c>
      <c r="G555">
        <v>0</v>
      </c>
      <c r="H555">
        <v>0</v>
      </c>
    </row>
    <row r="556" spans="1:8">
      <c r="A556" t="s">
        <v>58</v>
      </c>
      <c r="B556">
        <v>5</v>
      </c>
      <c r="C556">
        <v>0</v>
      </c>
      <c r="D556">
        <v>1.7250000000000001</v>
      </c>
      <c r="E556">
        <v>1.57000000000005</v>
      </c>
      <c r="F556">
        <v>0</v>
      </c>
      <c r="G556">
        <v>0</v>
      </c>
      <c r="H556">
        <v>0</v>
      </c>
    </row>
    <row r="557" spans="1:8">
      <c r="A557" t="s">
        <v>241</v>
      </c>
      <c r="B557">
        <v>8</v>
      </c>
      <c r="C557">
        <v>4</v>
      </c>
      <c r="D557">
        <v>1.728</v>
      </c>
      <c r="E557">
        <v>1.1800000000000599</v>
      </c>
      <c r="F557">
        <v>0.54800000000011595</v>
      </c>
      <c r="G557">
        <v>0.33333333333333298</v>
      </c>
      <c r="H557">
        <v>0.31712962962969599</v>
      </c>
    </row>
    <row r="558" spans="1:8">
      <c r="A558" t="s">
        <v>231</v>
      </c>
      <c r="B558">
        <v>3</v>
      </c>
      <c r="C558">
        <v>2</v>
      </c>
      <c r="D558">
        <v>1.7290000000000001</v>
      </c>
      <c r="E558">
        <v>1.00999999999999</v>
      </c>
      <c r="F558">
        <v>0.71900000000005104</v>
      </c>
      <c r="G558">
        <v>0.4</v>
      </c>
      <c r="H558">
        <v>0.41584731058418201</v>
      </c>
    </row>
    <row r="559" spans="1:8">
      <c r="A559" t="s">
        <v>58</v>
      </c>
      <c r="B559">
        <v>6</v>
      </c>
      <c r="C559">
        <v>1</v>
      </c>
      <c r="D559">
        <v>1.7310000000000001</v>
      </c>
      <c r="E559">
        <v>1.25999999999999</v>
      </c>
      <c r="F559">
        <v>0.24000000000000901</v>
      </c>
      <c r="G559">
        <v>0.14285714285714299</v>
      </c>
      <c r="H559">
        <v>0.13864818024264</v>
      </c>
    </row>
    <row r="560" spans="1:8">
      <c r="A560" t="s">
        <v>74</v>
      </c>
      <c r="B560">
        <v>8</v>
      </c>
      <c r="C560">
        <v>2</v>
      </c>
      <c r="D560">
        <v>1.7330000000000001</v>
      </c>
      <c r="E560">
        <v>1.38000000000011</v>
      </c>
      <c r="F560">
        <v>0.32999999999992702</v>
      </c>
      <c r="G560">
        <v>0.2</v>
      </c>
      <c r="H560">
        <v>0.19042123485281401</v>
      </c>
    </row>
    <row r="561" spans="1:8">
      <c r="A561" t="s">
        <v>129</v>
      </c>
      <c r="B561">
        <v>6</v>
      </c>
      <c r="C561">
        <v>1</v>
      </c>
      <c r="D561">
        <v>1.744</v>
      </c>
      <c r="E561">
        <v>1.3500000000000201</v>
      </c>
      <c r="F561">
        <v>0.22000000000002701</v>
      </c>
      <c r="G561">
        <v>0.14285714285714299</v>
      </c>
      <c r="H561">
        <v>0.126146788990841</v>
      </c>
    </row>
    <row r="562" spans="1:8">
      <c r="A562" t="s">
        <v>175</v>
      </c>
      <c r="B562">
        <v>0</v>
      </c>
      <c r="C562">
        <v>0</v>
      </c>
      <c r="D562">
        <v>1.752</v>
      </c>
      <c r="E562">
        <v>0</v>
      </c>
      <c r="F562">
        <v>0</v>
      </c>
      <c r="G562">
        <v>0</v>
      </c>
      <c r="H562">
        <v>0</v>
      </c>
    </row>
    <row r="563" spans="1:8">
      <c r="A563" t="s">
        <v>0</v>
      </c>
      <c r="B563">
        <v>6</v>
      </c>
      <c r="C563">
        <v>2</v>
      </c>
      <c r="D563">
        <v>1.752</v>
      </c>
      <c r="E563">
        <v>1.5399999999999601</v>
      </c>
      <c r="F563">
        <v>0.159999999999968</v>
      </c>
      <c r="G563">
        <v>0.25</v>
      </c>
      <c r="H563">
        <v>9.1324200913223894E-2</v>
      </c>
    </row>
    <row r="564" spans="1:8">
      <c r="A564" t="s">
        <v>199</v>
      </c>
      <c r="B564">
        <v>6</v>
      </c>
      <c r="C564">
        <v>0</v>
      </c>
      <c r="D564">
        <v>1.7569999999999999</v>
      </c>
      <c r="E564">
        <v>1.65999999999985</v>
      </c>
      <c r="F564">
        <v>0</v>
      </c>
      <c r="G564">
        <v>0</v>
      </c>
      <c r="H564">
        <v>0</v>
      </c>
    </row>
    <row r="565" spans="1:8">
      <c r="A565" t="s">
        <v>238</v>
      </c>
      <c r="B565">
        <v>8</v>
      </c>
      <c r="C565">
        <v>1</v>
      </c>
      <c r="D565">
        <v>1.7609999999999999</v>
      </c>
      <c r="E565">
        <v>1.53999999999974</v>
      </c>
      <c r="F565">
        <v>0.130000000000109</v>
      </c>
      <c r="G565">
        <v>0.11111111111111099</v>
      </c>
      <c r="H565">
        <v>7.3821692220391297E-2</v>
      </c>
    </row>
    <row r="566" spans="1:8">
      <c r="A566" t="s">
        <v>288</v>
      </c>
      <c r="B566">
        <v>5</v>
      </c>
      <c r="C566">
        <v>4</v>
      </c>
      <c r="D566">
        <v>1.7649999999999999</v>
      </c>
      <c r="E566">
        <v>0.66000000000008197</v>
      </c>
      <c r="F566">
        <v>1.0249999999999799</v>
      </c>
      <c r="G566">
        <v>0.44444444444444398</v>
      </c>
      <c r="H566">
        <v>0.58073654390933604</v>
      </c>
    </row>
    <row r="567" spans="1:8">
      <c r="A567" t="s">
        <v>249</v>
      </c>
      <c r="B567">
        <v>5</v>
      </c>
      <c r="C567">
        <v>1</v>
      </c>
      <c r="D567">
        <v>1.766</v>
      </c>
      <c r="E567">
        <v>1.1200000000000601</v>
      </c>
      <c r="F567">
        <v>0.45999999999997998</v>
      </c>
      <c r="G567">
        <v>0.16666666666666699</v>
      </c>
      <c r="H567">
        <v>0.26047565118911598</v>
      </c>
    </row>
    <row r="568" spans="1:8">
      <c r="A568" t="s">
        <v>232</v>
      </c>
      <c r="B568">
        <v>2</v>
      </c>
      <c r="C568">
        <v>4</v>
      </c>
      <c r="D568">
        <v>1.768</v>
      </c>
      <c r="E568">
        <v>0.27999999999997299</v>
      </c>
      <c r="F568">
        <v>1.4100000000000801</v>
      </c>
      <c r="G568">
        <v>0.66666666666666696</v>
      </c>
      <c r="H568">
        <v>0.79751131221724103</v>
      </c>
    </row>
    <row r="569" spans="1:8">
      <c r="A569" t="s">
        <v>241</v>
      </c>
      <c r="B569">
        <v>7</v>
      </c>
      <c r="C569">
        <v>1</v>
      </c>
      <c r="D569">
        <v>1.7689999999999999</v>
      </c>
      <c r="E569">
        <v>1.5099999999998801</v>
      </c>
      <c r="F569">
        <v>0.230000000000018</v>
      </c>
      <c r="G569">
        <v>0.125</v>
      </c>
      <c r="H569">
        <v>0.13001695873375799</v>
      </c>
    </row>
    <row r="570" spans="1:8">
      <c r="A570" t="s">
        <v>161</v>
      </c>
      <c r="B570">
        <v>0</v>
      </c>
      <c r="C570">
        <v>2</v>
      </c>
      <c r="D570">
        <v>1.7689999999999999</v>
      </c>
      <c r="E570">
        <v>0</v>
      </c>
      <c r="F570">
        <v>0.41999999999995902</v>
      </c>
      <c r="G570">
        <v>1</v>
      </c>
      <c r="H570">
        <v>0.23742227247029901</v>
      </c>
    </row>
    <row r="571" spans="1:8">
      <c r="A571" t="s">
        <v>202</v>
      </c>
      <c r="B571">
        <v>1</v>
      </c>
      <c r="C571">
        <v>2</v>
      </c>
      <c r="D571">
        <v>1.7689999999999999</v>
      </c>
      <c r="E571">
        <v>0.230000000000018</v>
      </c>
      <c r="F571">
        <v>1.31899999999996</v>
      </c>
      <c r="G571">
        <v>0.66666666666666696</v>
      </c>
      <c r="H571">
        <v>0.74561899378177499</v>
      </c>
    </row>
    <row r="572" spans="1:8">
      <c r="A572" t="s">
        <v>288</v>
      </c>
      <c r="B572">
        <v>7</v>
      </c>
      <c r="C572">
        <v>1</v>
      </c>
      <c r="D572">
        <v>1.7709999999999999</v>
      </c>
      <c r="E572">
        <v>1.50999999999976</v>
      </c>
      <c r="F572">
        <v>8.9999999999918104E-2</v>
      </c>
      <c r="G572">
        <v>0.125</v>
      </c>
      <c r="H572">
        <v>5.0818746470874199E-2</v>
      </c>
    </row>
    <row r="573" spans="1:8">
      <c r="A573" t="s">
        <v>0</v>
      </c>
      <c r="B573">
        <v>12</v>
      </c>
      <c r="C573">
        <v>1</v>
      </c>
      <c r="D573">
        <v>1.7729999999999999</v>
      </c>
      <c r="E573">
        <v>1.45999999999992</v>
      </c>
      <c r="F573">
        <v>0.200000000000045</v>
      </c>
      <c r="G573">
        <v>7.69230769230769E-2</v>
      </c>
      <c r="H573">
        <v>0.11280315848846301</v>
      </c>
    </row>
    <row r="574" spans="1:8">
      <c r="A574" t="s">
        <v>116</v>
      </c>
      <c r="B574">
        <v>5</v>
      </c>
      <c r="C574">
        <v>2</v>
      </c>
      <c r="D574">
        <v>1.7729999999999999</v>
      </c>
      <c r="E574">
        <v>1.27300000000014</v>
      </c>
      <c r="F574">
        <v>0.5</v>
      </c>
      <c r="G574">
        <v>0.28571428571428598</v>
      </c>
      <c r="H574">
        <v>0.28200789622109401</v>
      </c>
    </row>
    <row r="575" spans="1:8">
      <c r="A575" t="s">
        <v>118</v>
      </c>
      <c r="B575">
        <v>7</v>
      </c>
      <c r="C575">
        <v>1</v>
      </c>
      <c r="D575">
        <v>1.774</v>
      </c>
      <c r="E575">
        <v>1.50999999999999</v>
      </c>
      <c r="F575">
        <v>0.121000000000095</v>
      </c>
      <c r="G575">
        <v>0.125</v>
      </c>
      <c r="H575">
        <v>6.8207440811778194E-2</v>
      </c>
    </row>
    <row r="576" spans="1:8">
      <c r="A576" t="s">
        <v>0</v>
      </c>
      <c r="B576">
        <v>10</v>
      </c>
      <c r="C576">
        <v>0</v>
      </c>
      <c r="D576">
        <v>1.78</v>
      </c>
      <c r="E576">
        <v>1.6799999999998401</v>
      </c>
      <c r="F576">
        <v>0</v>
      </c>
      <c r="G576">
        <v>0</v>
      </c>
      <c r="H576">
        <v>0</v>
      </c>
    </row>
    <row r="577" spans="1:8">
      <c r="A577" t="s">
        <v>126</v>
      </c>
      <c r="B577">
        <v>6</v>
      </c>
      <c r="C577">
        <v>2</v>
      </c>
      <c r="D577">
        <v>1.7849999999999999</v>
      </c>
      <c r="E577">
        <v>1.30999999999949</v>
      </c>
      <c r="F577">
        <v>0.46500000000014602</v>
      </c>
      <c r="G577">
        <v>0.25</v>
      </c>
      <c r="H577">
        <v>0.260504201680754</v>
      </c>
    </row>
    <row r="578" spans="1:8">
      <c r="A578" t="s">
        <v>116</v>
      </c>
      <c r="B578">
        <v>5</v>
      </c>
      <c r="C578">
        <v>2</v>
      </c>
      <c r="D578">
        <v>1.788</v>
      </c>
      <c r="E578">
        <v>1.0280000000001299</v>
      </c>
      <c r="F578">
        <v>0.76000000000010504</v>
      </c>
      <c r="G578">
        <v>0.28571428571428598</v>
      </c>
      <c r="H578">
        <v>0.42505592841169199</v>
      </c>
    </row>
    <row r="579" spans="1:8">
      <c r="A579" t="s">
        <v>202</v>
      </c>
      <c r="B579">
        <v>0</v>
      </c>
      <c r="C579">
        <v>0</v>
      </c>
      <c r="D579">
        <v>1.7929999999999999</v>
      </c>
      <c r="E579">
        <v>0</v>
      </c>
      <c r="F579">
        <v>0</v>
      </c>
      <c r="G579">
        <v>0</v>
      </c>
      <c r="H579">
        <v>0</v>
      </c>
    </row>
    <row r="580" spans="1:8">
      <c r="A580" t="s">
        <v>0</v>
      </c>
      <c r="B580">
        <v>7</v>
      </c>
      <c r="C580">
        <v>3</v>
      </c>
      <c r="D580">
        <v>1.7969999999999999</v>
      </c>
      <c r="E580">
        <v>1.33000000000038</v>
      </c>
      <c r="F580">
        <v>0.419999999999845</v>
      </c>
      <c r="G580">
        <v>0.3</v>
      </c>
      <c r="H580">
        <v>0.233722871452335</v>
      </c>
    </row>
    <row r="581" spans="1:8">
      <c r="A581" t="s">
        <v>231</v>
      </c>
      <c r="B581">
        <v>8</v>
      </c>
      <c r="C581">
        <v>3</v>
      </c>
      <c r="D581">
        <v>1.804</v>
      </c>
      <c r="E581">
        <v>1.2000000000000499</v>
      </c>
      <c r="F581">
        <v>0.52999999999997305</v>
      </c>
      <c r="G581">
        <v>0.27272727272727298</v>
      </c>
      <c r="H581">
        <v>0.29379157427936398</v>
      </c>
    </row>
    <row r="582" spans="1:8">
      <c r="A582" t="s">
        <v>232</v>
      </c>
      <c r="B582">
        <v>3</v>
      </c>
      <c r="C582">
        <v>2</v>
      </c>
      <c r="D582">
        <v>1.806</v>
      </c>
      <c r="E582">
        <v>1.63</v>
      </c>
      <c r="F582">
        <v>0.139999999999986</v>
      </c>
      <c r="G582">
        <v>0.4</v>
      </c>
      <c r="H582">
        <v>7.7519379844953704E-2</v>
      </c>
    </row>
    <row r="583" spans="1:8">
      <c r="A583" t="s">
        <v>0</v>
      </c>
      <c r="B583">
        <v>8</v>
      </c>
      <c r="C583">
        <v>1</v>
      </c>
      <c r="D583">
        <v>1.8140000000000001</v>
      </c>
      <c r="E583">
        <v>1.74999999999977</v>
      </c>
      <c r="F583">
        <v>5.3999999999859903E-2</v>
      </c>
      <c r="G583">
        <v>0.11111111111111099</v>
      </c>
      <c r="H583">
        <v>2.97684674751157E-2</v>
      </c>
    </row>
    <row r="584" spans="1:8">
      <c r="A584" t="s">
        <v>249</v>
      </c>
      <c r="B584">
        <v>10</v>
      </c>
      <c r="C584">
        <v>1</v>
      </c>
      <c r="D584">
        <v>1.82</v>
      </c>
      <c r="E584">
        <v>1.4549999999999299</v>
      </c>
      <c r="F584">
        <v>0.36500000000000898</v>
      </c>
      <c r="G584">
        <v>9.0909090909090898E-2</v>
      </c>
      <c r="H584">
        <v>0.200549450549456</v>
      </c>
    </row>
    <row r="585" spans="1:8">
      <c r="A585" t="s">
        <v>289</v>
      </c>
      <c r="B585">
        <v>8</v>
      </c>
      <c r="C585">
        <v>0</v>
      </c>
      <c r="D585">
        <v>1.833</v>
      </c>
      <c r="E585">
        <v>1.83299999999917</v>
      </c>
      <c r="F585">
        <v>0</v>
      </c>
      <c r="G585">
        <v>0</v>
      </c>
      <c r="H585">
        <v>0</v>
      </c>
    </row>
    <row r="586" spans="1:8">
      <c r="A586" t="s">
        <v>288</v>
      </c>
      <c r="B586">
        <v>7</v>
      </c>
      <c r="C586">
        <v>2</v>
      </c>
      <c r="D586">
        <v>1.835</v>
      </c>
      <c r="E586">
        <v>1.37000000000012</v>
      </c>
      <c r="F586">
        <v>0.41000000000008202</v>
      </c>
      <c r="G586">
        <v>0.22222222222222199</v>
      </c>
      <c r="H586">
        <v>0.223433242506857</v>
      </c>
    </row>
    <row r="587" spans="1:8">
      <c r="A587" t="s">
        <v>116</v>
      </c>
      <c r="B587">
        <v>6</v>
      </c>
      <c r="C587">
        <v>3</v>
      </c>
      <c r="D587">
        <v>1.835</v>
      </c>
      <c r="E587">
        <v>1.2199999999997999</v>
      </c>
      <c r="F587">
        <v>0.57499999999981799</v>
      </c>
      <c r="G587">
        <v>0.33333333333333298</v>
      </c>
      <c r="H587">
        <v>0.313351498637503</v>
      </c>
    </row>
    <row r="588" spans="1:8">
      <c r="A588" t="s">
        <v>289</v>
      </c>
      <c r="B588">
        <v>4</v>
      </c>
      <c r="C588">
        <v>2</v>
      </c>
      <c r="D588">
        <v>1.8420000000000001</v>
      </c>
      <c r="E588">
        <v>1.38</v>
      </c>
      <c r="F588">
        <v>0.319999999999936</v>
      </c>
      <c r="G588">
        <v>0.33333333333333298</v>
      </c>
      <c r="H588">
        <v>0.17372421281212599</v>
      </c>
    </row>
    <row r="589" spans="1:8">
      <c r="A589" t="s">
        <v>129</v>
      </c>
      <c r="B589">
        <v>8</v>
      </c>
      <c r="C589">
        <v>2</v>
      </c>
      <c r="D589">
        <v>1.8480000000000001</v>
      </c>
      <c r="E589">
        <v>1.3600000000000101</v>
      </c>
      <c r="F589">
        <v>0.41800000000006299</v>
      </c>
      <c r="G589">
        <v>0.2</v>
      </c>
      <c r="H589">
        <v>0.22619047619051</v>
      </c>
    </row>
    <row r="590" spans="1:8">
      <c r="A590" t="s">
        <v>103</v>
      </c>
      <c r="B590">
        <v>9</v>
      </c>
      <c r="C590">
        <v>2</v>
      </c>
      <c r="D590">
        <v>1.849</v>
      </c>
      <c r="E590">
        <v>1.55999999999949</v>
      </c>
      <c r="F590">
        <v>0.278999999999542</v>
      </c>
      <c r="G590">
        <v>0.18181818181818199</v>
      </c>
      <c r="H590">
        <v>0.15089237425610699</v>
      </c>
    </row>
    <row r="591" spans="1:8">
      <c r="A591" t="s">
        <v>297</v>
      </c>
      <c r="B591">
        <v>5</v>
      </c>
      <c r="C591">
        <v>0</v>
      </c>
      <c r="D591">
        <v>1.851</v>
      </c>
      <c r="E591">
        <v>1.72300000000007</v>
      </c>
      <c r="F591">
        <v>0</v>
      </c>
      <c r="G591">
        <v>0</v>
      </c>
      <c r="H591">
        <v>0</v>
      </c>
    </row>
    <row r="592" spans="1:8">
      <c r="A592" t="s">
        <v>296</v>
      </c>
      <c r="B592">
        <v>5</v>
      </c>
      <c r="C592">
        <v>2</v>
      </c>
      <c r="D592">
        <v>1.853</v>
      </c>
      <c r="E592">
        <v>1</v>
      </c>
      <c r="F592">
        <v>0.78000000000008596</v>
      </c>
      <c r="G592">
        <v>0.28571428571428598</v>
      </c>
      <c r="H592">
        <v>0.420939017809005</v>
      </c>
    </row>
    <row r="593" spans="1:8">
      <c r="A593" t="s">
        <v>33</v>
      </c>
      <c r="B593">
        <v>7</v>
      </c>
      <c r="C593">
        <v>2</v>
      </c>
      <c r="D593">
        <v>1.8540000000000001</v>
      </c>
      <c r="E593">
        <v>1.38999999999987</v>
      </c>
      <c r="F593">
        <v>0.370000000000346</v>
      </c>
      <c r="G593">
        <v>0.22222222222222199</v>
      </c>
      <c r="H593">
        <v>0.19956850053956099</v>
      </c>
    </row>
    <row r="594" spans="1:8">
      <c r="A594" t="s">
        <v>232</v>
      </c>
      <c r="B594">
        <v>5</v>
      </c>
      <c r="C594">
        <v>2</v>
      </c>
      <c r="D594">
        <v>1.8580000000000001</v>
      </c>
      <c r="E594">
        <v>0.88999999999998602</v>
      </c>
      <c r="F594">
        <v>0.68000000000000704</v>
      </c>
      <c r="G594">
        <v>0.28571428571428598</v>
      </c>
      <c r="H594">
        <v>0.36598493003229599</v>
      </c>
    </row>
    <row r="595" spans="1:8">
      <c r="A595" t="s">
        <v>296</v>
      </c>
      <c r="B595">
        <v>4</v>
      </c>
      <c r="C595">
        <v>2</v>
      </c>
      <c r="D595">
        <v>1.865</v>
      </c>
      <c r="E595">
        <v>1.05499999999995</v>
      </c>
      <c r="F595">
        <v>0.80999999999994499</v>
      </c>
      <c r="G595">
        <v>0.33333333333333298</v>
      </c>
      <c r="H595">
        <v>0.43431635388737</v>
      </c>
    </row>
    <row r="596" spans="1:8">
      <c r="A596" t="s">
        <v>290</v>
      </c>
      <c r="B596">
        <v>5</v>
      </c>
      <c r="C596">
        <v>0</v>
      </c>
      <c r="D596">
        <v>1.867</v>
      </c>
      <c r="E596">
        <v>1.61000000000013</v>
      </c>
      <c r="F596">
        <v>0</v>
      </c>
      <c r="G596">
        <v>0</v>
      </c>
      <c r="H596">
        <v>0</v>
      </c>
    </row>
    <row r="597" spans="1:8">
      <c r="A597" t="s">
        <v>58</v>
      </c>
      <c r="B597">
        <v>6</v>
      </c>
      <c r="C597">
        <v>0</v>
      </c>
      <c r="D597">
        <v>1.867</v>
      </c>
      <c r="E597">
        <v>1.76999999999998</v>
      </c>
      <c r="F597">
        <v>0</v>
      </c>
      <c r="G597">
        <v>0</v>
      </c>
      <c r="H597">
        <v>0</v>
      </c>
    </row>
    <row r="598" spans="1:8">
      <c r="A598" t="s">
        <v>58</v>
      </c>
      <c r="B598">
        <v>4</v>
      </c>
      <c r="C598">
        <v>1</v>
      </c>
      <c r="D598">
        <v>1.8680000000000001</v>
      </c>
      <c r="E598">
        <v>1.57000000000005</v>
      </c>
      <c r="F598">
        <v>0.12600000000009001</v>
      </c>
      <c r="G598">
        <v>0.2</v>
      </c>
      <c r="H598">
        <v>6.7451820128527906E-2</v>
      </c>
    </row>
    <row r="599" spans="1:8">
      <c r="A599" t="s">
        <v>231</v>
      </c>
      <c r="B599">
        <v>6</v>
      </c>
      <c r="C599">
        <v>2</v>
      </c>
      <c r="D599">
        <v>1.8720000000000001</v>
      </c>
      <c r="E599">
        <v>1.0699999999999901</v>
      </c>
      <c r="F599">
        <v>0.56999999999999296</v>
      </c>
      <c r="G599">
        <v>0.25</v>
      </c>
      <c r="H599">
        <v>0.30448717948717602</v>
      </c>
    </row>
    <row r="600" spans="1:8">
      <c r="A600" t="s">
        <v>241</v>
      </c>
      <c r="B600">
        <v>9</v>
      </c>
      <c r="C600">
        <v>2</v>
      </c>
      <c r="D600">
        <v>1.88</v>
      </c>
      <c r="E600">
        <v>1.5900000000000301</v>
      </c>
      <c r="F600">
        <v>0.26999999999998198</v>
      </c>
      <c r="G600">
        <v>0.18181818181818199</v>
      </c>
      <c r="H600">
        <v>0.14361702127658599</v>
      </c>
    </row>
    <row r="601" spans="1:8">
      <c r="A601" t="s">
        <v>289</v>
      </c>
      <c r="B601">
        <v>5</v>
      </c>
      <c r="C601">
        <v>1</v>
      </c>
      <c r="D601">
        <v>1.883</v>
      </c>
      <c r="E601">
        <v>1.7100000000000399</v>
      </c>
      <c r="F601">
        <v>0.16000000000008199</v>
      </c>
      <c r="G601">
        <v>0.16666666666666699</v>
      </c>
      <c r="H601">
        <v>8.4970791290537404E-2</v>
      </c>
    </row>
    <row r="602" spans="1:8">
      <c r="A602" t="s">
        <v>304</v>
      </c>
      <c r="B602">
        <v>0</v>
      </c>
      <c r="C602">
        <v>0</v>
      </c>
      <c r="D602">
        <v>1.8839999999999999</v>
      </c>
      <c r="E602">
        <v>0</v>
      </c>
      <c r="F602">
        <v>0</v>
      </c>
      <c r="G602">
        <v>0</v>
      </c>
      <c r="H602">
        <v>0</v>
      </c>
    </row>
    <row r="603" spans="1:8">
      <c r="A603" t="s">
        <v>229</v>
      </c>
      <c r="B603">
        <v>7</v>
      </c>
      <c r="C603">
        <v>1</v>
      </c>
      <c r="D603">
        <v>1.8859999999999999</v>
      </c>
      <c r="E603">
        <v>1.72999999999911</v>
      </c>
      <c r="F603">
        <v>3.9999999999963599E-2</v>
      </c>
      <c r="G603">
        <v>0.125</v>
      </c>
      <c r="H603">
        <v>2.1208907741231998E-2</v>
      </c>
    </row>
    <row r="604" spans="1:8">
      <c r="A604" t="s">
        <v>231</v>
      </c>
      <c r="B604">
        <v>5</v>
      </c>
      <c r="C604">
        <v>1</v>
      </c>
      <c r="D604">
        <v>1.889</v>
      </c>
      <c r="E604">
        <v>1.5490000000000399</v>
      </c>
      <c r="F604">
        <v>0.33999999999997499</v>
      </c>
      <c r="G604">
        <v>0.16666666666666699</v>
      </c>
      <c r="H604">
        <v>0.179989412387493</v>
      </c>
    </row>
    <row r="605" spans="1:8">
      <c r="A605" t="s">
        <v>129</v>
      </c>
      <c r="B605">
        <v>7</v>
      </c>
      <c r="C605">
        <v>1</v>
      </c>
      <c r="D605">
        <v>1.89</v>
      </c>
      <c r="E605">
        <v>1.4549999999999801</v>
      </c>
      <c r="F605">
        <v>0.31999999999999301</v>
      </c>
      <c r="G605">
        <v>0.125</v>
      </c>
      <c r="H605">
        <v>0.169312169312166</v>
      </c>
    </row>
    <row r="606" spans="1:8">
      <c r="A606" t="s">
        <v>290</v>
      </c>
      <c r="B606">
        <v>4</v>
      </c>
      <c r="C606">
        <v>0</v>
      </c>
      <c r="D606">
        <v>1.899</v>
      </c>
      <c r="E606">
        <v>1.74000000000024</v>
      </c>
      <c r="F606">
        <v>0</v>
      </c>
      <c r="G606">
        <v>0</v>
      </c>
      <c r="H606">
        <v>0</v>
      </c>
    </row>
    <row r="607" spans="1:8">
      <c r="A607" t="s">
        <v>241</v>
      </c>
      <c r="B607">
        <v>6</v>
      </c>
      <c r="C607">
        <v>1</v>
      </c>
      <c r="D607">
        <v>1.899</v>
      </c>
      <c r="E607">
        <v>1.84000000000037</v>
      </c>
      <c r="F607">
        <v>5.8999999999969098E-2</v>
      </c>
      <c r="G607">
        <v>0.14285714285714299</v>
      </c>
      <c r="H607">
        <v>3.1068983675602499E-2</v>
      </c>
    </row>
    <row r="608" spans="1:8">
      <c r="A608" t="s">
        <v>264</v>
      </c>
      <c r="B608">
        <v>4</v>
      </c>
      <c r="C608">
        <v>1</v>
      </c>
      <c r="D608">
        <v>1.9</v>
      </c>
      <c r="E608">
        <v>1.57000000000005</v>
      </c>
      <c r="F608">
        <v>0.110000000000014</v>
      </c>
      <c r="G608">
        <v>0.2</v>
      </c>
      <c r="H608">
        <v>5.7894736842112403E-2</v>
      </c>
    </row>
    <row r="609" spans="1:8">
      <c r="A609" t="s">
        <v>235</v>
      </c>
      <c r="B609">
        <v>10</v>
      </c>
      <c r="C609">
        <v>1</v>
      </c>
      <c r="D609">
        <v>1.913</v>
      </c>
      <c r="E609">
        <v>1.64999999999992</v>
      </c>
      <c r="F609">
        <v>0.16100000000005801</v>
      </c>
      <c r="G609">
        <v>9.0909090909090898E-2</v>
      </c>
      <c r="H609">
        <v>8.4161003659204495E-2</v>
      </c>
    </row>
    <row r="610" spans="1:8">
      <c r="A610" t="s">
        <v>231</v>
      </c>
      <c r="B610">
        <v>4</v>
      </c>
      <c r="C610">
        <v>3</v>
      </c>
      <c r="D610">
        <v>1.9139999999999999</v>
      </c>
      <c r="E610">
        <v>0.77000000000020896</v>
      </c>
      <c r="F610">
        <v>1.11399999999981</v>
      </c>
      <c r="G610">
        <v>0.42857142857142899</v>
      </c>
      <c r="H610">
        <v>0.58202716823396305</v>
      </c>
    </row>
    <row r="611" spans="1:8">
      <c r="A611" t="s">
        <v>238</v>
      </c>
      <c r="B611">
        <v>3</v>
      </c>
      <c r="C611">
        <v>2</v>
      </c>
      <c r="D611">
        <v>1.915</v>
      </c>
      <c r="E611">
        <v>0.94000000000005501</v>
      </c>
      <c r="F611">
        <v>0.84999999999990905</v>
      </c>
      <c r="G611">
        <v>0.4</v>
      </c>
      <c r="H611">
        <v>0.44386422976496598</v>
      </c>
    </row>
    <row r="612" spans="1:8">
      <c r="A612" t="s">
        <v>65</v>
      </c>
      <c r="B612">
        <v>7</v>
      </c>
      <c r="C612">
        <v>2</v>
      </c>
      <c r="D612">
        <v>1.917</v>
      </c>
      <c r="E612">
        <v>1.6100000000000101</v>
      </c>
      <c r="F612">
        <v>0.30699999999996003</v>
      </c>
      <c r="G612">
        <v>0.22222222222222199</v>
      </c>
      <c r="H612">
        <v>0.16014606155449099</v>
      </c>
    </row>
    <row r="613" spans="1:8">
      <c r="A613" t="s">
        <v>0</v>
      </c>
      <c r="B613">
        <v>8</v>
      </c>
      <c r="C613">
        <v>1</v>
      </c>
      <c r="D613">
        <v>1.9179999999999999</v>
      </c>
      <c r="E613">
        <v>1.6999999999998201</v>
      </c>
      <c r="F613">
        <v>0.200000000000045</v>
      </c>
      <c r="G613">
        <v>0.11111111111111099</v>
      </c>
      <c r="H613">
        <v>0.10427528675706201</v>
      </c>
    </row>
    <row r="614" spans="1:8">
      <c r="A614" t="s">
        <v>0</v>
      </c>
      <c r="B614">
        <v>8</v>
      </c>
      <c r="C614">
        <v>2</v>
      </c>
      <c r="D614">
        <v>1.9219999999999999</v>
      </c>
      <c r="E614">
        <v>1.66000000000076</v>
      </c>
      <c r="F614">
        <v>0.24200000000018901</v>
      </c>
      <c r="G614">
        <v>0.2</v>
      </c>
      <c r="H614">
        <v>0.12591050988563399</v>
      </c>
    </row>
    <row r="615" spans="1:8">
      <c r="A615" t="s">
        <v>231</v>
      </c>
      <c r="B615">
        <v>5</v>
      </c>
      <c r="C615">
        <v>4</v>
      </c>
      <c r="D615">
        <v>1.9259999999999999</v>
      </c>
      <c r="E615">
        <v>0.81000000000005901</v>
      </c>
      <c r="F615">
        <v>1.00999999999999</v>
      </c>
      <c r="G615">
        <v>0.44444444444444398</v>
      </c>
      <c r="H615">
        <v>0.52440290758047303</v>
      </c>
    </row>
    <row r="616" spans="1:8">
      <c r="A616" t="s">
        <v>0</v>
      </c>
      <c r="B616">
        <v>5</v>
      </c>
      <c r="C616">
        <v>1</v>
      </c>
      <c r="D616">
        <v>1.929</v>
      </c>
      <c r="E616">
        <v>1.38000000000011</v>
      </c>
      <c r="F616">
        <v>0.45999999999958202</v>
      </c>
      <c r="G616">
        <v>0.16666666666666699</v>
      </c>
      <c r="H616">
        <v>0.23846552617915101</v>
      </c>
    </row>
    <row r="617" spans="1:8">
      <c r="A617" t="s">
        <v>232</v>
      </c>
      <c r="B617">
        <v>9</v>
      </c>
      <c r="C617">
        <v>0</v>
      </c>
      <c r="D617">
        <v>1.93</v>
      </c>
      <c r="E617">
        <v>1.9299999999998401</v>
      </c>
      <c r="F617">
        <v>0</v>
      </c>
      <c r="G617">
        <v>0</v>
      </c>
      <c r="H617">
        <v>0</v>
      </c>
    </row>
    <row r="618" spans="1:8">
      <c r="A618" t="s">
        <v>58</v>
      </c>
      <c r="B618">
        <v>5</v>
      </c>
      <c r="C618">
        <v>1</v>
      </c>
      <c r="D618">
        <v>1.93</v>
      </c>
      <c r="E618">
        <v>1.81000000000006</v>
      </c>
      <c r="F618">
        <v>0.12000000000000501</v>
      </c>
      <c r="G618">
        <v>0.16666666666666699</v>
      </c>
      <c r="H618">
        <v>6.2176165803111201E-2</v>
      </c>
    </row>
    <row r="619" spans="1:8">
      <c r="A619" t="s">
        <v>293</v>
      </c>
      <c r="B619">
        <v>13</v>
      </c>
      <c r="C619">
        <v>0</v>
      </c>
      <c r="D619">
        <v>1.9370000000000001</v>
      </c>
      <c r="E619">
        <v>1.9369999999998999</v>
      </c>
      <c r="F619">
        <v>0</v>
      </c>
      <c r="G619">
        <v>0</v>
      </c>
      <c r="H619">
        <v>0</v>
      </c>
    </row>
    <row r="620" spans="1:8">
      <c r="A620" t="s">
        <v>257</v>
      </c>
      <c r="B620">
        <v>8</v>
      </c>
      <c r="C620">
        <v>0</v>
      </c>
      <c r="D620">
        <v>1.946</v>
      </c>
      <c r="E620">
        <v>1.75999999999999</v>
      </c>
      <c r="F620">
        <v>0</v>
      </c>
      <c r="G620">
        <v>0</v>
      </c>
      <c r="H620">
        <v>0</v>
      </c>
    </row>
    <row r="621" spans="1:8">
      <c r="A621" t="s">
        <v>241</v>
      </c>
      <c r="B621">
        <v>7</v>
      </c>
      <c r="C621">
        <v>1</v>
      </c>
      <c r="D621">
        <v>1.946</v>
      </c>
      <c r="E621">
        <v>1.68600000000015</v>
      </c>
      <c r="F621">
        <v>0.159999999999968</v>
      </c>
      <c r="G621">
        <v>0.125</v>
      </c>
      <c r="H621">
        <v>8.2219938335029899E-2</v>
      </c>
    </row>
    <row r="622" spans="1:8">
      <c r="A622" t="s">
        <v>58</v>
      </c>
      <c r="B622">
        <v>6</v>
      </c>
      <c r="C622">
        <v>0</v>
      </c>
      <c r="D622">
        <v>1.9470000000000001</v>
      </c>
      <c r="E622">
        <v>1.84000000000015</v>
      </c>
      <c r="F622">
        <v>0</v>
      </c>
      <c r="G622">
        <v>0</v>
      </c>
      <c r="H622">
        <v>0</v>
      </c>
    </row>
    <row r="623" spans="1:8">
      <c r="A623" t="s">
        <v>112</v>
      </c>
      <c r="B623">
        <v>6</v>
      </c>
      <c r="C623">
        <v>1</v>
      </c>
      <c r="D623">
        <v>1.9550000000000001</v>
      </c>
      <c r="E623">
        <v>1.6599999999999699</v>
      </c>
      <c r="F623">
        <v>0.15500000000008601</v>
      </c>
      <c r="G623">
        <v>0.14285714285714299</v>
      </c>
      <c r="H623">
        <v>7.9283887468074896E-2</v>
      </c>
    </row>
    <row r="624" spans="1:8">
      <c r="A624" t="s">
        <v>188</v>
      </c>
      <c r="B624">
        <v>9</v>
      </c>
      <c r="C624">
        <v>1</v>
      </c>
      <c r="D624">
        <v>1.9590000000000001</v>
      </c>
      <c r="E624">
        <v>1.7600000000000999</v>
      </c>
      <c r="F624">
        <v>0.12000000000000501</v>
      </c>
      <c r="G624">
        <v>0.1</v>
      </c>
      <c r="H624">
        <v>6.1255742725882897E-2</v>
      </c>
    </row>
    <row r="625" spans="1:8">
      <c r="A625" t="s">
        <v>303</v>
      </c>
      <c r="B625">
        <v>0</v>
      </c>
      <c r="C625">
        <v>0</v>
      </c>
      <c r="D625">
        <v>1.9610000000000001</v>
      </c>
      <c r="E625">
        <v>0</v>
      </c>
      <c r="F625">
        <v>0</v>
      </c>
      <c r="G625">
        <v>0</v>
      </c>
      <c r="H625">
        <v>0</v>
      </c>
    </row>
    <row r="626" spans="1:8">
      <c r="A626" t="s">
        <v>180</v>
      </c>
      <c r="B626">
        <v>4</v>
      </c>
      <c r="C626">
        <v>2</v>
      </c>
      <c r="D626">
        <v>1.962</v>
      </c>
      <c r="E626">
        <v>0.82999999999998397</v>
      </c>
      <c r="F626">
        <v>1.1319999999999799</v>
      </c>
      <c r="G626">
        <v>0.33333333333333298</v>
      </c>
      <c r="H626">
        <v>0.57696228338429001</v>
      </c>
    </row>
    <row r="627" spans="1:8">
      <c r="A627" t="s">
        <v>300</v>
      </c>
      <c r="B627">
        <v>5</v>
      </c>
      <c r="C627">
        <v>2</v>
      </c>
      <c r="D627">
        <v>1.9650000000000001</v>
      </c>
      <c r="E627">
        <v>1.4499999999998201</v>
      </c>
      <c r="F627">
        <v>0.25999999999999102</v>
      </c>
      <c r="G627">
        <v>0.28571428571428598</v>
      </c>
      <c r="H627">
        <v>0.132315521628494</v>
      </c>
    </row>
    <row r="628" spans="1:8">
      <c r="A628" t="s">
        <v>131</v>
      </c>
      <c r="B628">
        <v>1</v>
      </c>
      <c r="C628">
        <v>1</v>
      </c>
      <c r="D628">
        <v>1.9670000000000001</v>
      </c>
      <c r="E628">
        <v>0.189999999999998</v>
      </c>
      <c r="F628">
        <v>0.209999999999994</v>
      </c>
      <c r="G628">
        <v>0.5</v>
      </c>
      <c r="H628">
        <v>0.10676156583629599</v>
      </c>
    </row>
    <row r="629" spans="1:8">
      <c r="A629" t="s">
        <v>235</v>
      </c>
      <c r="B629">
        <v>7</v>
      </c>
      <c r="C629">
        <v>1</v>
      </c>
      <c r="D629">
        <v>1.968</v>
      </c>
      <c r="E629">
        <v>1.7099999999998099</v>
      </c>
      <c r="F629">
        <v>0.150000000000091</v>
      </c>
      <c r="G629">
        <v>0.125</v>
      </c>
      <c r="H629">
        <v>7.6219512195168204E-2</v>
      </c>
    </row>
    <row r="630" spans="1:8">
      <c r="A630" t="s">
        <v>0</v>
      </c>
      <c r="B630">
        <v>3</v>
      </c>
      <c r="C630">
        <v>2</v>
      </c>
      <c r="D630">
        <v>1.9710000000000001</v>
      </c>
      <c r="E630">
        <v>1.56099999999969</v>
      </c>
      <c r="F630">
        <v>0.30000000000018201</v>
      </c>
      <c r="G630">
        <v>0.4</v>
      </c>
      <c r="H630">
        <v>0.15220700152216199</v>
      </c>
    </row>
    <row r="631" spans="1:8">
      <c r="A631" t="s">
        <v>116</v>
      </c>
      <c r="B631">
        <v>0</v>
      </c>
      <c r="C631">
        <v>0</v>
      </c>
      <c r="D631">
        <v>1.974</v>
      </c>
      <c r="E631">
        <v>0</v>
      </c>
      <c r="F631">
        <v>0</v>
      </c>
      <c r="G631">
        <v>0</v>
      </c>
      <c r="H631">
        <v>0</v>
      </c>
    </row>
    <row r="632" spans="1:8">
      <c r="A632" t="s">
        <v>234</v>
      </c>
      <c r="B632">
        <v>4</v>
      </c>
      <c r="C632">
        <v>3</v>
      </c>
      <c r="D632">
        <v>1.9750000000000001</v>
      </c>
      <c r="E632">
        <v>1.5899999999999701</v>
      </c>
      <c r="F632">
        <v>0.26999999999998198</v>
      </c>
      <c r="G632">
        <v>0.42857142857142899</v>
      </c>
      <c r="H632">
        <v>0.13670886075948399</v>
      </c>
    </row>
    <row r="633" spans="1:8">
      <c r="A633" t="s">
        <v>117</v>
      </c>
      <c r="B633">
        <v>4</v>
      </c>
      <c r="C633">
        <v>1</v>
      </c>
      <c r="D633">
        <v>1.978</v>
      </c>
      <c r="E633">
        <v>1.5999999999999099</v>
      </c>
      <c r="F633">
        <v>0.27999999999997299</v>
      </c>
      <c r="G633">
        <v>0.2</v>
      </c>
      <c r="H633">
        <v>0.14155712841252399</v>
      </c>
    </row>
    <row r="634" spans="1:8">
      <c r="A634" t="s">
        <v>131</v>
      </c>
      <c r="B634">
        <v>6</v>
      </c>
      <c r="C634">
        <v>3</v>
      </c>
      <c r="D634">
        <v>1.984</v>
      </c>
      <c r="E634">
        <v>1.23000000000002</v>
      </c>
      <c r="F634">
        <v>0.70700000000002206</v>
      </c>
      <c r="G634">
        <v>0.33333333333333298</v>
      </c>
      <c r="H634">
        <v>0.35635080645162398</v>
      </c>
    </row>
    <row r="635" spans="1:8">
      <c r="A635" t="s">
        <v>0</v>
      </c>
      <c r="B635">
        <v>4</v>
      </c>
      <c r="C635">
        <v>1</v>
      </c>
      <c r="D635">
        <v>1.9890000000000001</v>
      </c>
      <c r="E635">
        <v>1.14999999999986</v>
      </c>
      <c r="F635">
        <v>0.25</v>
      </c>
      <c r="G635">
        <v>0.2</v>
      </c>
      <c r="H635">
        <v>0.12569130216189001</v>
      </c>
    </row>
    <row r="636" spans="1:8">
      <c r="A636" t="s">
        <v>0</v>
      </c>
      <c r="B636">
        <v>9</v>
      </c>
      <c r="C636">
        <v>0</v>
      </c>
      <c r="D636">
        <v>1.992</v>
      </c>
      <c r="E636">
        <v>1.90999999999985</v>
      </c>
      <c r="F636">
        <v>0</v>
      </c>
      <c r="G636">
        <v>0</v>
      </c>
      <c r="H636">
        <v>0</v>
      </c>
    </row>
    <row r="637" spans="1:8">
      <c r="A637" t="s">
        <v>121</v>
      </c>
      <c r="B637">
        <v>6</v>
      </c>
      <c r="C637">
        <v>1</v>
      </c>
      <c r="D637">
        <v>1.9950000000000001</v>
      </c>
      <c r="E637">
        <v>1.35000000000036</v>
      </c>
      <c r="F637">
        <v>0.400000000000091</v>
      </c>
      <c r="G637">
        <v>0.14285714285714299</v>
      </c>
      <c r="H637">
        <v>0.200501253132878</v>
      </c>
    </row>
    <row r="638" spans="1:8">
      <c r="A638" t="s">
        <v>251</v>
      </c>
      <c r="B638">
        <v>2</v>
      </c>
      <c r="C638">
        <v>2</v>
      </c>
      <c r="D638">
        <v>1.9950000000000001</v>
      </c>
      <c r="E638">
        <v>0.64400000000000501</v>
      </c>
      <c r="F638">
        <v>1.22</v>
      </c>
      <c r="G638">
        <v>0.5</v>
      </c>
      <c r="H638">
        <v>0.61152882205513703</v>
      </c>
    </row>
    <row r="639" spans="1:8">
      <c r="A639" t="s">
        <v>165</v>
      </c>
      <c r="B639">
        <v>5</v>
      </c>
      <c r="C639">
        <v>2</v>
      </c>
      <c r="D639">
        <v>1.996</v>
      </c>
      <c r="E639">
        <v>0.78000000000003</v>
      </c>
      <c r="F639">
        <v>0.884000000000015</v>
      </c>
      <c r="G639">
        <v>0.28571428571428598</v>
      </c>
      <c r="H639">
        <v>0.442885771543093</v>
      </c>
    </row>
    <row r="640" spans="1:8">
      <c r="A640" t="s">
        <v>130</v>
      </c>
      <c r="B640">
        <v>0</v>
      </c>
      <c r="C640">
        <v>2</v>
      </c>
      <c r="D640">
        <v>2.0049999999999999</v>
      </c>
      <c r="E640">
        <v>0</v>
      </c>
      <c r="F640">
        <v>1.3840000000000701</v>
      </c>
      <c r="G640">
        <v>1</v>
      </c>
      <c r="H640">
        <v>0.69027431421449903</v>
      </c>
    </row>
    <row r="641" spans="1:8">
      <c r="A641" t="s">
        <v>289</v>
      </c>
      <c r="B641">
        <v>11</v>
      </c>
      <c r="C641">
        <v>1</v>
      </c>
      <c r="D641">
        <v>2.0089999999999999</v>
      </c>
      <c r="E641">
        <v>1.90999999999963</v>
      </c>
      <c r="F641">
        <v>5.8999999999969098E-2</v>
      </c>
      <c r="G641">
        <v>8.3333333333333301E-2</v>
      </c>
      <c r="H641">
        <v>2.9367844698839799E-2</v>
      </c>
    </row>
    <row r="642" spans="1:8">
      <c r="A642" t="s">
        <v>118</v>
      </c>
      <c r="B642">
        <v>7</v>
      </c>
      <c r="C642">
        <v>1</v>
      </c>
      <c r="D642">
        <v>2.0089999999999999</v>
      </c>
      <c r="E642">
        <v>1.6399999999999899</v>
      </c>
      <c r="F642">
        <v>0.18999999999994099</v>
      </c>
      <c r="G642">
        <v>0.125</v>
      </c>
      <c r="H642">
        <v>9.4574415131877004E-2</v>
      </c>
    </row>
    <row r="643" spans="1:8">
      <c r="A643" t="s">
        <v>129</v>
      </c>
      <c r="B643">
        <v>8</v>
      </c>
      <c r="C643">
        <v>2</v>
      </c>
      <c r="D643">
        <v>2.0089999999999999</v>
      </c>
      <c r="E643">
        <v>1.2499999999998901</v>
      </c>
      <c r="F643">
        <v>0.61799999999993804</v>
      </c>
      <c r="G643">
        <v>0.2</v>
      </c>
      <c r="H643">
        <v>0.30761572921848601</v>
      </c>
    </row>
    <row r="644" spans="1:8">
      <c r="A644" t="s">
        <v>231</v>
      </c>
      <c r="B644">
        <v>7</v>
      </c>
      <c r="C644">
        <v>1</v>
      </c>
      <c r="D644">
        <v>2.0099999999999998</v>
      </c>
      <c r="E644">
        <v>1.6600000000000299</v>
      </c>
      <c r="F644">
        <v>0.25999999999999102</v>
      </c>
      <c r="G644">
        <v>0.125</v>
      </c>
      <c r="H644">
        <v>0.12935323383084099</v>
      </c>
    </row>
    <row r="645" spans="1:8">
      <c r="A645" t="s">
        <v>65</v>
      </c>
      <c r="B645">
        <v>8</v>
      </c>
      <c r="C645">
        <v>0</v>
      </c>
      <c r="D645">
        <v>2.0169999999999999</v>
      </c>
      <c r="E645">
        <v>1.9100000000000299</v>
      </c>
      <c r="F645">
        <v>0</v>
      </c>
      <c r="G645">
        <v>0</v>
      </c>
      <c r="H645">
        <v>0</v>
      </c>
    </row>
    <row r="646" spans="1:8">
      <c r="A646" t="s">
        <v>241</v>
      </c>
      <c r="B646">
        <v>9</v>
      </c>
      <c r="C646">
        <v>3</v>
      </c>
      <c r="D646">
        <v>2.0190000000000001</v>
      </c>
      <c r="E646">
        <v>1.00999999999976</v>
      </c>
      <c r="F646">
        <v>0.95999999999992303</v>
      </c>
      <c r="G646">
        <v>0.25</v>
      </c>
      <c r="H646">
        <v>0.47548291233279999</v>
      </c>
    </row>
    <row r="647" spans="1:8">
      <c r="A647" t="s">
        <v>264</v>
      </c>
      <c r="B647">
        <v>5</v>
      </c>
      <c r="C647">
        <v>1</v>
      </c>
      <c r="D647">
        <v>2.0249999999999999</v>
      </c>
      <c r="E647">
        <v>1.2200000000000299</v>
      </c>
      <c r="F647">
        <v>0.68000000000000704</v>
      </c>
      <c r="G647">
        <v>0.16666666666666699</v>
      </c>
      <c r="H647">
        <v>0.33580246913580603</v>
      </c>
    </row>
    <row r="648" spans="1:8">
      <c r="A648" t="s">
        <v>303</v>
      </c>
      <c r="B648">
        <v>0</v>
      </c>
      <c r="C648">
        <v>0</v>
      </c>
      <c r="D648">
        <v>2.0259999999999998</v>
      </c>
      <c r="E648">
        <v>0</v>
      </c>
      <c r="F648">
        <v>0</v>
      </c>
      <c r="G648">
        <v>0</v>
      </c>
      <c r="H648">
        <v>0</v>
      </c>
    </row>
    <row r="649" spans="1:8">
      <c r="A649" t="s">
        <v>201</v>
      </c>
      <c r="B649">
        <v>9</v>
      </c>
      <c r="C649">
        <v>0</v>
      </c>
      <c r="D649">
        <v>2.0289999999999999</v>
      </c>
      <c r="E649">
        <v>1.9799999999995599</v>
      </c>
      <c r="F649">
        <v>0</v>
      </c>
      <c r="G649">
        <v>0</v>
      </c>
      <c r="H649">
        <v>0</v>
      </c>
    </row>
    <row r="650" spans="1:8">
      <c r="A650" t="s">
        <v>233</v>
      </c>
      <c r="B650">
        <v>11</v>
      </c>
      <c r="C650">
        <v>0</v>
      </c>
      <c r="D650">
        <v>2.032</v>
      </c>
      <c r="E650">
        <v>2.0319999999999299</v>
      </c>
      <c r="F650">
        <v>0</v>
      </c>
      <c r="G650">
        <v>0</v>
      </c>
      <c r="H650">
        <v>0</v>
      </c>
    </row>
    <row r="651" spans="1:8">
      <c r="A651" t="s">
        <v>265</v>
      </c>
      <c r="B651">
        <v>4</v>
      </c>
      <c r="C651">
        <v>2</v>
      </c>
      <c r="D651">
        <v>2.0329999999999999</v>
      </c>
      <c r="E651">
        <v>1.429</v>
      </c>
      <c r="F651">
        <v>0.60400000000001297</v>
      </c>
      <c r="G651">
        <v>0.33333333333333298</v>
      </c>
      <c r="H651">
        <v>0.29709788489916999</v>
      </c>
    </row>
    <row r="652" spans="1:8">
      <c r="A652" t="s">
        <v>129</v>
      </c>
      <c r="B652">
        <v>5</v>
      </c>
      <c r="C652">
        <v>2</v>
      </c>
      <c r="D652">
        <v>2.0369999999999999</v>
      </c>
      <c r="E652">
        <v>1.41100000000006</v>
      </c>
      <c r="F652">
        <v>0.62599999999997602</v>
      </c>
      <c r="G652">
        <v>0.28571428571428598</v>
      </c>
      <c r="H652">
        <v>0.30731467844868698</v>
      </c>
    </row>
    <row r="653" spans="1:8">
      <c r="A653" t="s">
        <v>127</v>
      </c>
      <c r="B653">
        <v>3</v>
      </c>
      <c r="C653">
        <v>2</v>
      </c>
      <c r="D653">
        <v>2.0379999999999998</v>
      </c>
      <c r="E653">
        <v>0.59000000000003205</v>
      </c>
      <c r="F653">
        <v>1.1399999999999899</v>
      </c>
      <c r="G653">
        <v>0.4</v>
      </c>
      <c r="H653">
        <v>0.55937193326790302</v>
      </c>
    </row>
    <row r="654" spans="1:8">
      <c r="A654" t="s">
        <v>231</v>
      </c>
      <c r="B654">
        <v>0</v>
      </c>
      <c r="C654">
        <v>1</v>
      </c>
      <c r="D654">
        <v>2.04</v>
      </c>
      <c r="E654">
        <v>0</v>
      </c>
      <c r="F654">
        <v>1.3499999999999099</v>
      </c>
      <c r="G654">
        <v>1</v>
      </c>
      <c r="H654">
        <v>0.66176470588230796</v>
      </c>
    </row>
    <row r="655" spans="1:8">
      <c r="A655" t="s">
        <v>289</v>
      </c>
      <c r="B655">
        <v>9</v>
      </c>
      <c r="C655">
        <v>2</v>
      </c>
      <c r="D655">
        <v>2.0409999999999999</v>
      </c>
      <c r="E655">
        <v>1.9100000000000801</v>
      </c>
      <c r="F655">
        <v>0.12000000000000501</v>
      </c>
      <c r="G655">
        <v>0.18181818181818199</v>
      </c>
      <c r="H655">
        <v>5.8794708476239403E-2</v>
      </c>
    </row>
    <row r="656" spans="1:8">
      <c r="A656" t="s">
        <v>132</v>
      </c>
      <c r="B656">
        <v>5</v>
      </c>
      <c r="C656">
        <v>0</v>
      </c>
      <c r="D656">
        <v>2.0430000000000001</v>
      </c>
      <c r="E656">
        <v>1.0590000000000299</v>
      </c>
      <c r="F656">
        <v>0</v>
      </c>
      <c r="G656">
        <v>0</v>
      </c>
      <c r="H656">
        <v>0</v>
      </c>
    </row>
    <row r="657" spans="1:8">
      <c r="A657" t="s">
        <v>132</v>
      </c>
      <c r="B657">
        <v>7</v>
      </c>
      <c r="C657">
        <v>1</v>
      </c>
      <c r="D657">
        <v>2.0459999999999998</v>
      </c>
      <c r="E657">
        <v>1.5090000000000701</v>
      </c>
      <c r="F657">
        <v>0.53699999999997805</v>
      </c>
      <c r="G657">
        <v>0.125</v>
      </c>
      <c r="H657">
        <v>0.26246334310849401</v>
      </c>
    </row>
    <row r="658" spans="1:8">
      <c r="A658" t="s">
        <v>235</v>
      </c>
      <c r="B658">
        <v>9</v>
      </c>
      <c r="C658">
        <v>1</v>
      </c>
      <c r="D658">
        <v>2.0470000000000002</v>
      </c>
      <c r="E658">
        <v>1.9000000000000901</v>
      </c>
      <c r="F658">
        <v>8.9999999999918104E-2</v>
      </c>
      <c r="G658">
        <v>0.1</v>
      </c>
      <c r="H658">
        <v>4.3966780654576501E-2</v>
      </c>
    </row>
    <row r="659" spans="1:8">
      <c r="A659" t="s">
        <v>114</v>
      </c>
      <c r="B659">
        <v>7</v>
      </c>
      <c r="C659">
        <v>3</v>
      </c>
      <c r="D659">
        <v>2.0609999999999999</v>
      </c>
      <c r="E659">
        <v>1.2409999999999899</v>
      </c>
      <c r="F659">
        <v>0.819999999999936</v>
      </c>
      <c r="G659">
        <v>0.3</v>
      </c>
      <c r="H659">
        <v>0.39786511402228802</v>
      </c>
    </row>
    <row r="660" spans="1:8">
      <c r="A660" t="s">
        <v>216</v>
      </c>
      <c r="B660">
        <v>7</v>
      </c>
      <c r="C660">
        <v>1</v>
      </c>
      <c r="D660">
        <v>2.0619999999999998</v>
      </c>
      <c r="E660">
        <v>1.8499999999994501</v>
      </c>
      <c r="F660">
        <v>0.19000000000005501</v>
      </c>
      <c r="G660">
        <v>0.125</v>
      </c>
      <c r="H660">
        <v>9.2143549951529902E-2</v>
      </c>
    </row>
    <row r="661" spans="1:8">
      <c r="A661" t="s">
        <v>288</v>
      </c>
      <c r="B661">
        <v>7</v>
      </c>
      <c r="C661">
        <v>0</v>
      </c>
      <c r="D661">
        <v>2.073</v>
      </c>
      <c r="E661">
        <v>2.0200000000004401</v>
      </c>
      <c r="F661">
        <v>0</v>
      </c>
      <c r="G661">
        <v>0</v>
      </c>
      <c r="H661">
        <v>0</v>
      </c>
    </row>
    <row r="662" spans="1:8">
      <c r="A662" t="s">
        <v>289</v>
      </c>
      <c r="B662">
        <v>5</v>
      </c>
      <c r="C662">
        <v>1</v>
      </c>
      <c r="D662">
        <v>2.073</v>
      </c>
      <c r="E662">
        <v>1.3299999999997001</v>
      </c>
      <c r="F662">
        <v>0.5</v>
      </c>
      <c r="G662">
        <v>0.16666666666666699</v>
      </c>
      <c r="H662">
        <v>0.241196333815726</v>
      </c>
    </row>
    <row r="663" spans="1:8">
      <c r="A663" t="s">
        <v>257</v>
      </c>
      <c r="B663">
        <v>5</v>
      </c>
      <c r="C663">
        <v>1</v>
      </c>
      <c r="D663">
        <v>2.0750000000000002</v>
      </c>
      <c r="E663">
        <v>1.7799999999999701</v>
      </c>
      <c r="F663">
        <v>0.12999999999999501</v>
      </c>
      <c r="G663">
        <v>0.16666666666666699</v>
      </c>
      <c r="H663">
        <v>6.2650602409636394E-2</v>
      </c>
    </row>
    <row r="664" spans="1:8">
      <c r="A664" t="s">
        <v>199</v>
      </c>
      <c r="B664">
        <v>7</v>
      </c>
      <c r="C664">
        <v>2</v>
      </c>
      <c r="D664">
        <v>2.0750000000000002</v>
      </c>
      <c r="E664">
        <v>1.74000000000024</v>
      </c>
      <c r="F664">
        <v>0.230000000000018</v>
      </c>
      <c r="G664">
        <v>0.22222222222222199</v>
      </c>
      <c r="H664">
        <v>0.110843373493985</v>
      </c>
    </row>
    <row r="665" spans="1:8">
      <c r="A665" t="s">
        <v>199</v>
      </c>
      <c r="B665">
        <v>11</v>
      </c>
      <c r="C665">
        <v>1</v>
      </c>
      <c r="D665">
        <v>2.0859999999999999</v>
      </c>
      <c r="E665">
        <v>1.7300000000004701</v>
      </c>
      <c r="F665">
        <v>0.30999999999994499</v>
      </c>
      <c r="G665">
        <v>8.3333333333333301E-2</v>
      </c>
      <c r="H665">
        <v>0.148609779482237</v>
      </c>
    </row>
    <row r="666" spans="1:8">
      <c r="A666" t="s">
        <v>291</v>
      </c>
      <c r="B666">
        <v>5</v>
      </c>
      <c r="C666">
        <v>1</v>
      </c>
      <c r="D666">
        <v>2.0870000000000002</v>
      </c>
      <c r="E666">
        <v>1.75999999999999</v>
      </c>
      <c r="F666">
        <v>4.9999999999954498E-2</v>
      </c>
      <c r="G666">
        <v>0.16666666666666699</v>
      </c>
      <c r="H666">
        <v>2.3957834211765498E-2</v>
      </c>
    </row>
    <row r="667" spans="1:8">
      <c r="A667" t="s">
        <v>132</v>
      </c>
      <c r="B667">
        <v>3</v>
      </c>
      <c r="C667">
        <v>2</v>
      </c>
      <c r="D667">
        <v>2.0870000000000002</v>
      </c>
      <c r="E667">
        <v>1.1699999999999899</v>
      </c>
      <c r="F667">
        <v>0.78000000000000103</v>
      </c>
      <c r="G667">
        <v>0.4</v>
      </c>
      <c r="H667">
        <v>0.373742213703882</v>
      </c>
    </row>
    <row r="668" spans="1:8">
      <c r="A668" t="s">
        <v>222</v>
      </c>
      <c r="B668">
        <v>10</v>
      </c>
      <c r="C668">
        <v>1</v>
      </c>
      <c r="D668">
        <v>2.0910000000000002</v>
      </c>
      <c r="E668">
        <v>2.04000000000008</v>
      </c>
      <c r="F668">
        <v>3.9999999999963599E-2</v>
      </c>
      <c r="G668">
        <v>9.0909090909090898E-2</v>
      </c>
      <c r="H668">
        <v>1.9129603060719098E-2</v>
      </c>
    </row>
    <row r="669" spans="1:8">
      <c r="A669" t="s">
        <v>241</v>
      </c>
      <c r="B669">
        <v>8</v>
      </c>
      <c r="C669">
        <v>0</v>
      </c>
      <c r="D669">
        <v>2.097</v>
      </c>
      <c r="E669">
        <v>2.0450000000000701</v>
      </c>
      <c r="F669">
        <v>0</v>
      </c>
      <c r="G669">
        <v>0</v>
      </c>
      <c r="H669">
        <v>0</v>
      </c>
    </row>
    <row r="670" spans="1:8">
      <c r="A670" t="s">
        <v>132</v>
      </c>
      <c r="B670">
        <v>0</v>
      </c>
      <c r="C670">
        <v>2</v>
      </c>
      <c r="D670">
        <v>2.097</v>
      </c>
      <c r="E670">
        <v>0</v>
      </c>
      <c r="F670">
        <v>0.61699999999996202</v>
      </c>
      <c r="G670">
        <v>1</v>
      </c>
      <c r="H670">
        <v>0.29422985216974801</v>
      </c>
    </row>
    <row r="671" spans="1:8">
      <c r="A671" t="s">
        <v>274</v>
      </c>
      <c r="B671">
        <v>4</v>
      </c>
      <c r="C671">
        <v>2</v>
      </c>
      <c r="D671">
        <v>2.1</v>
      </c>
      <c r="E671">
        <v>1.0499999999999501</v>
      </c>
      <c r="F671">
        <v>0.74000000000000898</v>
      </c>
      <c r="G671">
        <v>0.33333333333333298</v>
      </c>
      <c r="H671">
        <v>0.35238095238095701</v>
      </c>
    </row>
    <row r="672" spans="1:8">
      <c r="A672" t="s">
        <v>231</v>
      </c>
      <c r="B672">
        <v>6</v>
      </c>
      <c r="C672">
        <v>1</v>
      </c>
      <c r="D672">
        <v>2.1040000000000001</v>
      </c>
      <c r="E672">
        <v>1.98000000000002</v>
      </c>
      <c r="F672">
        <v>0.119999999999891</v>
      </c>
      <c r="G672">
        <v>0.14285714285714299</v>
      </c>
      <c r="H672">
        <v>5.7034220532267497E-2</v>
      </c>
    </row>
    <row r="673" spans="1:8">
      <c r="A673" t="s">
        <v>299</v>
      </c>
      <c r="B673">
        <v>8</v>
      </c>
      <c r="C673">
        <v>1</v>
      </c>
      <c r="D673">
        <v>2.1040000000000001</v>
      </c>
      <c r="E673">
        <v>1.69999999999993</v>
      </c>
      <c r="F673">
        <v>0.36599999999987198</v>
      </c>
      <c r="G673">
        <v>0.11111111111111099</v>
      </c>
      <c r="H673">
        <v>0.17395437262351299</v>
      </c>
    </row>
    <row r="674" spans="1:8">
      <c r="A674" t="s">
        <v>234</v>
      </c>
      <c r="B674">
        <v>11</v>
      </c>
      <c r="C674">
        <v>1</v>
      </c>
      <c r="D674">
        <v>2.1070000000000002</v>
      </c>
      <c r="E674">
        <v>1.73000000000002</v>
      </c>
      <c r="F674">
        <v>0.230000000000018</v>
      </c>
      <c r="G674">
        <v>8.3333333333333301E-2</v>
      </c>
      <c r="H674">
        <v>0.109159943046995</v>
      </c>
    </row>
    <row r="675" spans="1:8">
      <c r="A675" t="s">
        <v>241</v>
      </c>
      <c r="B675">
        <v>10</v>
      </c>
      <c r="C675">
        <v>1</v>
      </c>
      <c r="D675">
        <v>2.1070000000000002</v>
      </c>
      <c r="E675">
        <v>1.7499999999998901</v>
      </c>
      <c r="F675">
        <v>0.32000000000005002</v>
      </c>
      <c r="G675">
        <v>9.0909090909090898E-2</v>
      </c>
      <c r="H675">
        <v>0.15187470336974401</v>
      </c>
    </row>
    <row r="676" spans="1:8">
      <c r="A676" t="s">
        <v>0</v>
      </c>
      <c r="B676">
        <v>11</v>
      </c>
      <c r="C676">
        <v>4</v>
      </c>
      <c r="D676">
        <v>2.1110000000000002</v>
      </c>
      <c r="E676">
        <v>1.43999999999937</v>
      </c>
      <c r="F676">
        <v>0.65999999999985404</v>
      </c>
      <c r="G676">
        <v>0.266666666666667</v>
      </c>
      <c r="H676">
        <v>0.31264803410698899</v>
      </c>
    </row>
    <row r="677" spans="1:8">
      <c r="A677" t="s">
        <v>242</v>
      </c>
      <c r="B677">
        <v>10</v>
      </c>
      <c r="C677">
        <v>4</v>
      </c>
      <c r="D677">
        <v>2.1160000000000001</v>
      </c>
      <c r="E677">
        <v>1.4400000000000499</v>
      </c>
      <c r="F677">
        <v>0.601999999999975</v>
      </c>
      <c r="G677">
        <v>0.28571428571428598</v>
      </c>
      <c r="H677">
        <v>0.284499054820404</v>
      </c>
    </row>
    <row r="678" spans="1:8">
      <c r="A678" t="s">
        <v>216</v>
      </c>
      <c r="B678">
        <v>9</v>
      </c>
      <c r="C678">
        <v>2</v>
      </c>
      <c r="D678">
        <v>2.1280000000000001</v>
      </c>
      <c r="E678">
        <v>1.8099999999999501</v>
      </c>
      <c r="F678">
        <v>0.30999999999994499</v>
      </c>
      <c r="G678">
        <v>0.18181818181818199</v>
      </c>
      <c r="H678">
        <v>0.14567669172929801</v>
      </c>
    </row>
    <row r="679" spans="1:8">
      <c r="A679" t="s">
        <v>305</v>
      </c>
      <c r="B679">
        <v>0</v>
      </c>
      <c r="C679">
        <v>0</v>
      </c>
      <c r="D679">
        <v>2.1309999999999998</v>
      </c>
      <c r="E679">
        <v>0</v>
      </c>
      <c r="F679">
        <v>0</v>
      </c>
      <c r="G679">
        <v>0</v>
      </c>
      <c r="H679">
        <v>0</v>
      </c>
    </row>
    <row r="680" spans="1:8">
      <c r="A680" t="s">
        <v>241</v>
      </c>
      <c r="B680">
        <v>3</v>
      </c>
      <c r="C680">
        <v>3</v>
      </c>
      <c r="D680">
        <v>2.133</v>
      </c>
      <c r="E680">
        <v>0.27300000000013802</v>
      </c>
      <c r="F680">
        <v>1.8599999999999</v>
      </c>
      <c r="G680">
        <v>0.5</v>
      </c>
      <c r="H680">
        <v>0.87201125175803995</v>
      </c>
    </row>
    <row r="681" spans="1:8">
      <c r="A681" t="s">
        <v>225</v>
      </c>
      <c r="B681">
        <v>4</v>
      </c>
      <c r="C681">
        <v>3</v>
      </c>
      <c r="D681">
        <v>2.137</v>
      </c>
      <c r="E681">
        <v>0.85999999999989996</v>
      </c>
      <c r="F681">
        <v>1.1500000000000901</v>
      </c>
      <c r="G681">
        <v>0.42857142857142899</v>
      </c>
      <c r="H681">
        <v>0.53813757604122203</v>
      </c>
    </row>
    <row r="682" spans="1:8">
      <c r="A682" t="s">
        <v>77</v>
      </c>
      <c r="B682">
        <v>4</v>
      </c>
      <c r="C682">
        <v>2</v>
      </c>
      <c r="D682">
        <v>2.1419999999999999</v>
      </c>
      <c r="E682">
        <v>1.01999999999998</v>
      </c>
      <c r="F682">
        <v>0.23699999999996599</v>
      </c>
      <c r="G682">
        <v>0.33333333333333298</v>
      </c>
      <c r="H682">
        <v>0.110644257703066</v>
      </c>
    </row>
    <row r="683" spans="1:8">
      <c r="A683" t="s">
        <v>77</v>
      </c>
      <c r="B683">
        <v>4</v>
      </c>
      <c r="C683">
        <v>1</v>
      </c>
      <c r="D683">
        <v>2.145</v>
      </c>
      <c r="E683">
        <v>1.5899999999999701</v>
      </c>
      <c r="F683">
        <v>0.14099999999996299</v>
      </c>
      <c r="G683">
        <v>0.2</v>
      </c>
      <c r="H683">
        <v>6.5734265734248301E-2</v>
      </c>
    </row>
    <row r="684" spans="1:8">
      <c r="A684" t="s">
        <v>174</v>
      </c>
      <c r="B684">
        <v>0</v>
      </c>
      <c r="C684">
        <v>0</v>
      </c>
      <c r="D684">
        <v>2.1459999999999999</v>
      </c>
      <c r="E684">
        <v>0</v>
      </c>
      <c r="F684">
        <v>0</v>
      </c>
      <c r="G684">
        <v>0</v>
      </c>
      <c r="H684">
        <v>0</v>
      </c>
    </row>
    <row r="685" spans="1:8">
      <c r="A685" t="s">
        <v>17</v>
      </c>
      <c r="B685">
        <v>14</v>
      </c>
      <c r="C685">
        <v>1</v>
      </c>
      <c r="D685">
        <v>2.1480000000000001</v>
      </c>
      <c r="E685">
        <v>1.99999999999977</v>
      </c>
      <c r="F685">
        <v>3.9999999999963599E-2</v>
      </c>
      <c r="G685">
        <v>6.6666666666666693E-2</v>
      </c>
      <c r="H685">
        <v>1.8621973929219601E-2</v>
      </c>
    </row>
    <row r="686" spans="1:8">
      <c r="A686" t="s">
        <v>131</v>
      </c>
      <c r="B686">
        <v>7</v>
      </c>
      <c r="C686">
        <v>1</v>
      </c>
      <c r="D686">
        <v>2.1480000000000001</v>
      </c>
      <c r="E686">
        <v>1.37</v>
      </c>
      <c r="F686">
        <v>0.70899999999997498</v>
      </c>
      <c r="G686">
        <v>0.125</v>
      </c>
      <c r="H686">
        <v>0.33007448789570498</v>
      </c>
    </row>
    <row r="687" spans="1:8">
      <c r="A687" t="s">
        <v>288</v>
      </c>
      <c r="B687">
        <v>7</v>
      </c>
      <c r="C687">
        <v>0</v>
      </c>
      <c r="D687">
        <v>2.1520000000000001</v>
      </c>
      <c r="E687">
        <v>2.09000000000015</v>
      </c>
      <c r="F687">
        <v>0</v>
      </c>
      <c r="G687">
        <v>0</v>
      </c>
      <c r="H687">
        <v>0</v>
      </c>
    </row>
    <row r="688" spans="1:8">
      <c r="A688" t="s">
        <v>232</v>
      </c>
      <c r="B688">
        <v>10</v>
      </c>
      <c r="C688">
        <v>1</v>
      </c>
      <c r="D688">
        <v>2.1520000000000001</v>
      </c>
      <c r="E688">
        <v>1.9499999999998201</v>
      </c>
      <c r="F688">
        <v>0.1099999999999</v>
      </c>
      <c r="G688">
        <v>9.0909090909090898E-2</v>
      </c>
      <c r="H688">
        <v>5.1115241635641302E-2</v>
      </c>
    </row>
    <row r="689" spans="1:8">
      <c r="A689" t="s">
        <v>131</v>
      </c>
      <c r="B689">
        <v>4</v>
      </c>
      <c r="C689">
        <v>2</v>
      </c>
      <c r="D689">
        <v>2.1520000000000001</v>
      </c>
      <c r="E689">
        <v>1.21000000000001</v>
      </c>
      <c r="F689">
        <v>0.89300000000000102</v>
      </c>
      <c r="G689">
        <v>0.33333333333333298</v>
      </c>
      <c r="H689">
        <v>0.41496282527881101</v>
      </c>
    </row>
    <row r="690" spans="1:8">
      <c r="A690" t="s">
        <v>274</v>
      </c>
      <c r="B690">
        <v>6</v>
      </c>
      <c r="C690">
        <v>1</v>
      </c>
      <c r="D690">
        <v>2.1549999999999998</v>
      </c>
      <c r="E690">
        <v>1.94</v>
      </c>
      <c r="F690">
        <v>5.0000000000011403E-2</v>
      </c>
      <c r="G690">
        <v>0.14285714285714299</v>
      </c>
      <c r="H690">
        <v>2.3201856148497201E-2</v>
      </c>
    </row>
    <row r="691" spans="1:8">
      <c r="A691" t="s">
        <v>129</v>
      </c>
      <c r="B691">
        <v>9</v>
      </c>
      <c r="C691">
        <v>0</v>
      </c>
      <c r="D691">
        <v>2.1579999999999999</v>
      </c>
      <c r="E691">
        <v>2.06499999999994</v>
      </c>
      <c r="F691">
        <v>0</v>
      </c>
      <c r="G691">
        <v>0</v>
      </c>
      <c r="H691">
        <v>0</v>
      </c>
    </row>
    <row r="692" spans="1:8">
      <c r="A692" t="s">
        <v>231</v>
      </c>
      <c r="B692">
        <v>9</v>
      </c>
      <c r="C692">
        <v>0</v>
      </c>
      <c r="D692">
        <v>2.161</v>
      </c>
      <c r="E692">
        <v>2.1609999999998299</v>
      </c>
      <c r="F692">
        <v>0</v>
      </c>
      <c r="G692">
        <v>0</v>
      </c>
      <c r="H692">
        <v>0</v>
      </c>
    </row>
    <row r="693" spans="1:8">
      <c r="A693" t="s">
        <v>200</v>
      </c>
      <c r="B693">
        <v>11</v>
      </c>
      <c r="C693">
        <v>1</v>
      </c>
      <c r="D693">
        <v>2.1619999999999999</v>
      </c>
      <c r="E693">
        <v>1.6500000000005499</v>
      </c>
      <c r="F693">
        <v>0.34000000000014602</v>
      </c>
      <c r="G693">
        <v>8.3333333333333301E-2</v>
      </c>
      <c r="H693">
        <v>0.157261794634665</v>
      </c>
    </row>
    <row r="694" spans="1:8">
      <c r="A694" t="s">
        <v>185</v>
      </c>
      <c r="B694">
        <v>6</v>
      </c>
      <c r="C694">
        <v>3</v>
      </c>
      <c r="D694">
        <v>2.165</v>
      </c>
      <c r="E694">
        <v>0.83000000000004104</v>
      </c>
      <c r="F694">
        <v>0.48000000000001802</v>
      </c>
      <c r="G694">
        <v>0.33333333333333298</v>
      </c>
      <c r="H694">
        <v>0.221709006928415</v>
      </c>
    </row>
    <row r="695" spans="1:8">
      <c r="A695" t="s">
        <v>241</v>
      </c>
      <c r="B695">
        <v>9</v>
      </c>
      <c r="C695">
        <v>3</v>
      </c>
      <c r="D695">
        <v>2.169</v>
      </c>
      <c r="E695">
        <v>1.57400000000007</v>
      </c>
      <c r="F695">
        <v>0.50999999999999102</v>
      </c>
      <c r="G695">
        <v>0.25</v>
      </c>
      <c r="H695">
        <v>0.23513139695711899</v>
      </c>
    </row>
    <row r="696" spans="1:8">
      <c r="A696" t="s">
        <v>290</v>
      </c>
      <c r="B696">
        <v>11</v>
      </c>
      <c r="C696">
        <v>1</v>
      </c>
      <c r="D696">
        <v>2.173</v>
      </c>
      <c r="E696">
        <v>2.0899999999996899</v>
      </c>
      <c r="F696">
        <v>4.9999999999954498E-2</v>
      </c>
      <c r="G696">
        <v>8.3333333333333301E-2</v>
      </c>
      <c r="H696">
        <v>2.30096640588838E-2</v>
      </c>
    </row>
    <row r="697" spans="1:8">
      <c r="A697" t="s">
        <v>118</v>
      </c>
      <c r="B697">
        <v>9</v>
      </c>
      <c r="C697">
        <v>0</v>
      </c>
      <c r="D697">
        <v>2.177</v>
      </c>
      <c r="E697">
        <v>1.88999999999987</v>
      </c>
      <c r="F697">
        <v>0</v>
      </c>
      <c r="G697">
        <v>0</v>
      </c>
      <c r="H697">
        <v>0</v>
      </c>
    </row>
    <row r="698" spans="1:8">
      <c r="A698" t="s">
        <v>129</v>
      </c>
      <c r="B698">
        <v>6</v>
      </c>
      <c r="C698">
        <v>0</v>
      </c>
      <c r="D698">
        <v>2.181</v>
      </c>
      <c r="E698">
        <v>1.96999999999997</v>
      </c>
      <c r="F698">
        <v>0</v>
      </c>
      <c r="G698">
        <v>0</v>
      </c>
      <c r="H698">
        <v>0</v>
      </c>
    </row>
    <row r="699" spans="1:8">
      <c r="A699" t="s">
        <v>118</v>
      </c>
      <c r="B699">
        <v>9</v>
      </c>
      <c r="C699">
        <v>1</v>
      </c>
      <c r="D699">
        <v>2.1819999999999999</v>
      </c>
      <c r="E699">
        <v>1.8999999999999799</v>
      </c>
      <c r="F699">
        <v>0.157000000000039</v>
      </c>
      <c r="G699">
        <v>0.1</v>
      </c>
      <c r="H699">
        <v>7.1952337305242503E-2</v>
      </c>
    </row>
    <row r="700" spans="1:8">
      <c r="A700" t="s">
        <v>291</v>
      </c>
      <c r="B700">
        <v>6</v>
      </c>
      <c r="C700">
        <v>1</v>
      </c>
      <c r="D700">
        <v>2.1829999999999998</v>
      </c>
      <c r="E700">
        <v>1.86999999999989</v>
      </c>
      <c r="F700">
        <v>0.110000000000014</v>
      </c>
      <c r="G700">
        <v>0.14285714285714299</v>
      </c>
      <c r="H700">
        <v>5.0389372423276999E-2</v>
      </c>
    </row>
    <row r="701" spans="1:8">
      <c r="A701" t="s">
        <v>154</v>
      </c>
      <c r="B701">
        <v>9</v>
      </c>
      <c r="C701">
        <v>1</v>
      </c>
      <c r="D701">
        <v>2.1869999999999998</v>
      </c>
      <c r="E701">
        <v>1.74000000000001</v>
      </c>
      <c r="F701">
        <v>0.14999999999997701</v>
      </c>
      <c r="G701">
        <v>0.1</v>
      </c>
      <c r="H701">
        <v>6.8587105624132297E-2</v>
      </c>
    </row>
    <row r="702" spans="1:8">
      <c r="A702" t="s">
        <v>192</v>
      </c>
      <c r="B702">
        <v>0</v>
      </c>
      <c r="C702">
        <v>0</v>
      </c>
      <c r="D702">
        <v>2.1989999999999998</v>
      </c>
      <c r="E702">
        <v>0</v>
      </c>
      <c r="F702">
        <v>0</v>
      </c>
      <c r="G702">
        <v>0</v>
      </c>
      <c r="H702">
        <v>0</v>
      </c>
    </row>
    <row r="703" spans="1:8">
      <c r="A703" t="s">
        <v>290</v>
      </c>
      <c r="B703">
        <v>5</v>
      </c>
      <c r="C703">
        <v>0</v>
      </c>
      <c r="D703">
        <v>2.1989999999999998</v>
      </c>
      <c r="E703">
        <v>2.1049999999999001</v>
      </c>
      <c r="F703">
        <v>0</v>
      </c>
      <c r="G703">
        <v>0</v>
      </c>
      <c r="H703">
        <v>0</v>
      </c>
    </row>
    <row r="704" spans="1:8">
      <c r="A704" t="s">
        <v>289</v>
      </c>
      <c r="B704">
        <v>11</v>
      </c>
      <c r="C704">
        <v>2</v>
      </c>
      <c r="D704">
        <v>2.1989999999999998</v>
      </c>
      <c r="E704">
        <v>2.03000000000009</v>
      </c>
      <c r="F704">
        <v>0.12000000000000501</v>
      </c>
      <c r="G704">
        <v>0.15384615384615399</v>
      </c>
      <c r="H704">
        <v>5.4570259208733297E-2</v>
      </c>
    </row>
    <row r="705" spans="1:8">
      <c r="A705" t="s">
        <v>299</v>
      </c>
      <c r="B705">
        <v>4</v>
      </c>
      <c r="C705">
        <v>2</v>
      </c>
      <c r="D705">
        <v>2.2000000000000002</v>
      </c>
      <c r="E705">
        <v>1.8899999999999899</v>
      </c>
      <c r="F705">
        <v>0.30999999999994499</v>
      </c>
      <c r="G705">
        <v>0.33333333333333298</v>
      </c>
      <c r="H705">
        <v>0.140909090909066</v>
      </c>
    </row>
    <row r="706" spans="1:8">
      <c r="A706" t="s">
        <v>241</v>
      </c>
      <c r="B706">
        <v>9</v>
      </c>
      <c r="C706">
        <v>5</v>
      </c>
      <c r="D706">
        <v>2.2029999999999998</v>
      </c>
      <c r="E706">
        <v>1.3099999999999501</v>
      </c>
      <c r="F706">
        <v>0.80899999999985495</v>
      </c>
      <c r="G706">
        <v>0.35714285714285698</v>
      </c>
      <c r="H706">
        <v>0.367226509305427</v>
      </c>
    </row>
    <row r="707" spans="1:8">
      <c r="A707" t="s">
        <v>132</v>
      </c>
      <c r="B707">
        <v>5</v>
      </c>
      <c r="C707">
        <v>2</v>
      </c>
      <c r="D707">
        <v>2.2050000000000001</v>
      </c>
      <c r="E707">
        <v>1.1800000000000399</v>
      </c>
      <c r="F707">
        <v>0.65000000000000602</v>
      </c>
      <c r="G707">
        <v>0.28571428571428598</v>
      </c>
      <c r="H707">
        <v>0.29478458049886902</v>
      </c>
    </row>
    <row r="708" spans="1:8">
      <c r="A708" t="s">
        <v>0</v>
      </c>
      <c r="B708">
        <v>5</v>
      </c>
      <c r="C708">
        <v>2</v>
      </c>
      <c r="D708">
        <v>2.2080000000000002</v>
      </c>
      <c r="E708">
        <v>1.3380000000001899</v>
      </c>
      <c r="F708">
        <v>0.46000000000003599</v>
      </c>
      <c r="G708">
        <v>0.28571428571428598</v>
      </c>
      <c r="H708">
        <v>0.20833333333335</v>
      </c>
    </row>
    <row r="709" spans="1:8">
      <c r="A709" t="s">
        <v>132</v>
      </c>
      <c r="B709">
        <v>5</v>
      </c>
      <c r="C709">
        <v>2</v>
      </c>
      <c r="D709">
        <v>2.2109999999999999</v>
      </c>
      <c r="E709">
        <v>1.6200000000000601</v>
      </c>
      <c r="F709">
        <v>0.47000000000002701</v>
      </c>
      <c r="G709">
        <v>0.28571428571428598</v>
      </c>
      <c r="H709">
        <v>0.21257349615559801</v>
      </c>
    </row>
    <row r="710" spans="1:8">
      <c r="A710" t="s">
        <v>0</v>
      </c>
      <c r="B710">
        <v>9</v>
      </c>
      <c r="C710">
        <v>3</v>
      </c>
      <c r="D710">
        <v>2.2109999999999999</v>
      </c>
      <c r="E710">
        <v>1.2110000000002401</v>
      </c>
      <c r="F710">
        <v>0.93999999999982697</v>
      </c>
      <c r="G710">
        <v>0.25</v>
      </c>
      <c r="H710">
        <v>0.42514699231109299</v>
      </c>
    </row>
    <row r="711" spans="1:8">
      <c r="A711" t="s">
        <v>0</v>
      </c>
      <c r="B711">
        <v>11</v>
      </c>
      <c r="C711">
        <v>3</v>
      </c>
      <c r="D711">
        <v>2.214</v>
      </c>
      <c r="E711">
        <v>1.8199999999999401</v>
      </c>
      <c r="F711">
        <v>0.21999999999979999</v>
      </c>
      <c r="G711">
        <v>0.214285714285714</v>
      </c>
      <c r="H711">
        <v>9.9367660343179703E-2</v>
      </c>
    </row>
    <row r="712" spans="1:8">
      <c r="A712" t="s">
        <v>68</v>
      </c>
      <c r="B712">
        <v>0</v>
      </c>
      <c r="C712">
        <v>3</v>
      </c>
      <c r="D712">
        <v>2.218</v>
      </c>
      <c r="E712">
        <v>0</v>
      </c>
      <c r="F712">
        <v>1.2079999999998601</v>
      </c>
      <c r="G712">
        <v>1</v>
      </c>
      <c r="H712">
        <v>0.54463480613158499</v>
      </c>
    </row>
    <row r="713" spans="1:8">
      <c r="A713" t="s">
        <v>0</v>
      </c>
      <c r="B713">
        <v>12</v>
      </c>
      <c r="C713">
        <v>1</v>
      </c>
      <c r="D713">
        <v>2.222</v>
      </c>
      <c r="E713">
        <v>1.9799999999995599</v>
      </c>
      <c r="F713">
        <v>0.230000000000018</v>
      </c>
      <c r="G713">
        <v>7.69230769230769E-2</v>
      </c>
      <c r="H713">
        <v>0.103510351035112</v>
      </c>
    </row>
    <row r="714" spans="1:8">
      <c r="A714" t="s">
        <v>288</v>
      </c>
      <c r="B714">
        <v>8</v>
      </c>
      <c r="C714">
        <v>3</v>
      </c>
      <c r="D714">
        <v>2.2240000000000002</v>
      </c>
      <c r="E714">
        <v>1.7999999999999501</v>
      </c>
      <c r="F714">
        <v>0.42399999999997801</v>
      </c>
      <c r="G714">
        <v>0.27272727272727298</v>
      </c>
      <c r="H714">
        <v>0.190647482014379</v>
      </c>
    </row>
    <row r="715" spans="1:8">
      <c r="A715" t="s">
        <v>118</v>
      </c>
      <c r="B715">
        <v>0</v>
      </c>
      <c r="C715">
        <v>4</v>
      </c>
      <c r="D715">
        <v>2.2269999999999999</v>
      </c>
      <c r="E715">
        <v>0</v>
      </c>
      <c r="F715">
        <v>2.1000000000003598</v>
      </c>
      <c r="G715">
        <v>1</v>
      </c>
      <c r="H715">
        <v>0.94297260889104795</v>
      </c>
    </row>
    <row r="716" spans="1:8">
      <c r="A716" t="s">
        <v>58</v>
      </c>
      <c r="B716">
        <v>8</v>
      </c>
      <c r="C716">
        <v>0</v>
      </c>
      <c r="D716">
        <v>2.2309999999999999</v>
      </c>
      <c r="E716">
        <v>2.0900000000000301</v>
      </c>
      <c r="F716">
        <v>0</v>
      </c>
      <c r="G716">
        <v>0</v>
      </c>
      <c r="H716">
        <v>0</v>
      </c>
    </row>
    <row r="717" spans="1:8">
      <c r="A717" t="s">
        <v>290</v>
      </c>
      <c r="B717">
        <v>6</v>
      </c>
      <c r="C717">
        <v>1</v>
      </c>
      <c r="D717">
        <v>2.2309999999999999</v>
      </c>
      <c r="E717">
        <v>1.8599999999999</v>
      </c>
      <c r="F717">
        <v>9.9999999999909106E-2</v>
      </c>
      <c r="G717">
        <v>0.14285714285714299</v>
      </c>
      <c r="H717">
        <v>4.4822949350026502E-2</v>
      </c>
    </row>
    <row r="718" spans="1:8">
      <c r="A718" t="s">
        <v>65</v>
      </c>
      <c r="B718">
        <v>7</v>
      </c>
      <c r="C718">
        <v>1</v>
      </c>
      <c r="D718">
        <v>2.2400000000000002</v>
      </c>
      <c r="E718">
        <v>1.99000000000001</v>
      </c>
      <c r="F718">
        <v>0.110000000000014</v>
      </c>
      <c r="G718">
        <v>0.125</v>
      </c>
      <c r="H718">
        <v>4.91071428571489E-2</v>
      </c>
    </row>
    <row r="719" spans="1:8">
      <c r="A719" t="s">
        <v>182</v>
      </c>
      <c r="B719">
        <v>3</v>
      </c>
      <c r="C719">
        <v>2</v>
      </c>
      <c r="D719">
        <v>2.2410000000000001</v>
      </c>
      <c r="E719">
        <v>0.89000000000004298</v>
      </c>
      <c r="F719">
        <v>1.2029999999999701</v>
      </c>
      <c r="G719">
        <v>0.4</v>
      </c>
      <c r="H719">
        <v>0.53681392235608005</v>
      </c>
    </row>
    <row r="720" spans="1:8">
      <c r="A720" t="s">
        <v>201</v>
      </c>
      <c r="B720">
        <v>4</v>
      </c>
      <c r="C720">
        <v>3</v>
      </c>
      <c r="D720">
        <v>2.2440000000000002</v>
      </c>
      <c r="E720">
        <v>1.3299999999999299</v>
      </c>
      <c r="F720">
        <v>0.87000000000034605</v>
      </c>
      <c r="G720">
        <v>0.42857142857142899</v>
      </c>
      <c r="H720">
        <v>0.38770053475951199</v>
      </c>
    </row>
    <row r="721" spans="1:8">
      <c r="A721" t="s">
        <v>298</v>
      </c>
      <c r="B721">
        <v>4</v>
      </c>
      <c r="C721">
        <v>0</v>
      </c>
      <c r="D721">
        <v>2.2469999999999999</v>
      </c>
      <c r="E721">
        <v>2.14199999999994</v>
      </c>
      <c r="F721">
        <v>0</v>
      </c>
      <c r="G721">
        <v>0</v>
      </c>
      <c r="H721">
        <v>0</v>
      </c>
    </row>
    <row r="722" spans="1:8">
      <c r="A722" t="s">
        <v>118</v>
      </c>
      <c r="B722">
        <v>11</v>
      </c>
      <c r="C722">
        <v>1</v>
      </c>
      <c r="D722">
        <v>2.2469999999999999</v>
      </c>
      <c r="E722">
        <v>2.07499999999999</v>
      </c>
      <c r="F722">
        <v>0.17199999999999699</v>
      </c>
      <c r="G722">
        <v>8.3333333333333301E-2</v>
      </c>
      <c r="H722">
        <v>7.6546506453047197E-2</v>
      </c>
    </row>
    <row r="723" spans="1:8">
      <c r="A723" t="s">
        <v>117</v>
      </c>
      <c r="B723">
        <v>12</v>
      </c>
      <c r="C723">
        <v>2</v>
      </c>
      <c r="D723">
        <v>2.2469999999999999</v>
      </c>
      <c r="E723">
        <v>1.6999999999995901</v>
      </c>
      <c r="F723">
        <v>0.48000000000001802</v>
      </c>
      <c r="G723">
        <v>0.14285714285714299</v>
      </c>
      <c r="H723">
        <v>0.213618157543399</v>
      </c>
    </row>
    <row r="724" spans="1:8">
      <c r="A724" t="s">
        <v>237</v>
      </c>
      <c r="B724">
        <v>8</v>
      </c>
      <c r="C724">
        <v>2</v>
      </c>
      <c r="D724">
        <v>2.2469999999999999</v>
      </c>
      <c r="E724">
        <v>1.4399999999998301</v>
      </c>
      <c r="F724">
        <v>0.80700000000024397</v>
      </c>
      <c r="G724">
        <v>0.2</v>
      </c>
      <c r="H724">
        <v>0.35914552736993499</v>
      </c>
    </row>
    <row r="725" spans="1:8">
      <c r="A725" t="s">
        <v>77</v>
      </c>
      <c r="B725">
        <v>8</v>
      </c>
      <c r="C725">
        <v>2</v>
      </c>
      <c r="D725">
        <v>2.2610000000000001</v>
      </c>
      <c r="E725">
        <v>1.54000000000002</v>
      </c>
      <c r="F725">
        <v>0.34199999999992797</v>
      </c>
      <c r="G725">
        <v>0.2</v>
      </c>
      <c r="H725">
        <v>0.15126050420164899</v>
      </c>
    </row>
    <row r="726" spans="1:8">
      <c r="A726" t="s">
        <v>129</v>
      </c>
      <c r="B726">
        <v>6</v>
      </c>
      <c r="C726">
        <v>1</v>
      </c>
      <c r="D726">
        <v>2.2679999999999998</v>
      </c>
      <c r="E726">
        <v>1.8199999999999901</v>
      </c>
      <c r="F726">
        <v>0.14799999999996799</v>
      </c>
      <c r="G726">
        <v>0.14285714285714299</v>
      </c>
      <c r="H726">
        <v>6.5255731922384305E-2</v>
      </c>
    </row>
    <row r="727" spans="1:8">
      <c r="A727" t="s">
        <v>116</v>
      </c>
      <c r="B727">
        <v>7</v>
      </c>
      <c r="C727">
        <v>1</v>
      </c>
      <c r="D727">
        <v>2.2679999999999998</v>
      </c>
      <c r="E727">
        <v>1.8599999999999</v>
      </c>
      <c r="F727">
        <v>0.31499999999994099</v>
      </c>
      <c r="G727">
        <v>0.125</v>
      </c>
      <c r="H727">
        <v>0.138888888888863</v>
      </c>
    </row>
    <row r="728" spans="1:8">
      <c r="A728" t="s">
        <v>65</v>
      </c>
      <c r="B728">
        <v>4</v>
      </c>
      <c r="C728">
        <v>2</v>
      </c>
      <c r="D728">
        <v>2.2719999999999998</v>
      </c>
      <c r="E728">
        <v>1.7719999999998199</v>
      </c>
      <c r="F728">
        <v>0.5</v>
      </c>
      <c r="G728">
        <v>0.33333333333333298</v>
      </c>
      <c r="H728">
        <v>0.220070422535211</v>
      </c>
    </row>
    <row r="729" spans="1:8">
      <c r="A729" t="s">
        <v>0</v>
      </c>
      <c r="B729">
        <v>11</v>
      </c>
      <c r="C729">
        <v>3</v>
      </c>
      <c r="D729">
        <v>2.274</v>
      </c>
      <c r="E729">
        <v>1.6399999999994199</v>
      </c>
      <c r="F729">
        <v>0.52400000000011504</v>
      </c>
      <c r="G729">
        <v>0.214285714285714</v>
      </c>
      <c r="H729">
        <v>0.23043095866319899</v>
      </c>
    </row>
    <row r="730" spans="1:8">
      <c r="A730" t="s">
        <v>172</v>
      </c>
      <c r="B730">
        <v>0</v>
      </c>
      <c r="C730">
        <v>3</v>
      </c>
      <c r="D730">
        <v>2.2879999999999998</v>
      </c>
      <c r="E730">
        <v>0</v>
      </c>
      <c r="F730">
        <v>2.06400000000002</v>
      </c>
      <c r="G730">
        <v>1</v>
      </c>
      <c r="H730">
        <v>0.90209790209791096</v>
      </c>
    </row>
    <row r="731" spans="1:8">
      <c r="A731" t="s">
        <v>123</v>
      </c>
      <c r="B731">
        <v>8</v>
      </c>
      <c r="C731">
        <v>0</v>
      </c>
      <c r="D731">
        <v>2.294</v>
      </c>
      <c r="E731">
        <v>2.0699999999997098</v>
      </c>
      <c r="F731">
        <v>0</v>
      </c>
      <c r="G731">
        <v>0</v>
      </c>
      <c r="H731">
        <v>0</v>
      </c>
    </row>
    <row r="732" spans="1:8">
      <c r="A732" t="s">
        <v>103</v>
      </c>
      <c r="B732">
        <v>10</v>
      </c>
      <c r="C732">
        <v>1</v>
      </c>
      <c r="D732">
        <v>2.2970000000000002</v>
      </c>
      <c r="E732">
        <v>2.02000000000089</v>
      </c>
      <c r="F732">
        <v>0.14699999999993499</v>
      </c>
      <c r="G732">
        <v>9.0909090909090898E-2</v>
      </c>
      <c r="H732">
        <v>6.3996517196314606E-2</v>
      </c>
    </row>
    <row r="733" spans="1:8">
      <c r="A733" t="s">
        <v>124</v>
      </c>
      <c r="B733">
        <v>8</v>
      </c>
      <c r="C733">
        <v>3</v>
      </c>
      <c r="D733">
        <v>2.2970000000000002</v>
      </c>
      <c r="E733">
        <v>1.8299999999999299</v>
      </c>
      <c r="F733">
        <v>0.32699999999977097</v>
      </c>
      <c r="G733">
        <v>0.27272727272727298</v>
      </c>
      <c r="H733">
        <v>0.14235959947748</v>
      </c>
    </row>
    <row r="734" spans="1:8">
      <c r="A734" t="s">
        <v>0</v>
      </c>
      <c r="B734">
        <v>7</v>
      </c>
      <c r="C734">
        <v>3</v>
      </c>
      <c r="D734">
        <v>2.302</v>
      </c>
      <c r="E734">
        <v>1.6700000000000701</v>
      </c>
      <c r="F734">
        <v>0.612000000000535</v>
      </c>
      <c r="G734">
        <v>0.3</v>
      </c>
      <c r="H734">
        <v>0.265855777584941</v>
      </c>
    </row>
    <row r="735" spans="1:8">
      <c r="A735" t="s">
        <v>3</v>
      </c>
      <c r="B735">
        <v>5</v>
      </c>
      <c r="C735">
        <v>2</v>
      </c>
      <c r="D735">
        <v>2.3029999999999999</v>
      </c>
      <c r="E735">
        <v>1.38999999999987</v>
      </c>
      <c r="F735">
        <v>0.63000000000010903</v>
      </c>
      <c r="G735">
        <v>0.28571428571428598</v>
      </c>
      <c r="H735">
        <v>0.27355623100308701</v>
      </c>
    </row>
    <row r="736" spans="1:8">
      <c r="A736" t="s">
        <v>289</v>
      </c>
      <c r="B736">
        <v>7</v>
      </c>
      <c r="C736">
        <v>1</v>
      </c>
      <c r="D736">
        <v>2.3149999999999999</v>
      </c>
      <c r="E736">
        <v>2.1800000000000601</v>
      </c>
      <c r="F736">
        <v>5.9999999999945403E-2</v>
      </c>
      <c r="G736">
        <v>0.125</v>
      </c>
      <c r="H736">
        <v>2.59179265658512E-2</v>
      </c>
    </row>
    <row r="737" spans="1:8">
      <c r="A737" t="s">
        <v>231</v>
      </c>
      <c r="B737">
        <v>10</v>
      </c>
      <c r="C737">
        <v>1</v>
      </c>
      <c r="D737">
        <v>2.3220000000000001</v>
      </c>
      <c r="E737">
        <v>1.7799999999999701</v>
      </c>
      <c r="F737">
        <v>0.400000000000091</v>
      </c>
      <c r="G737">
        <v>9.0909090909090898E-2</v>
      </c>
      <c r="H737">
        <v>0.17226528854439699</v>
      </c>
    </row>
    <row r="738" spans="1:8">
      <c r="A738" t="s">
        <v>247</v>
      </c>
      <c r="B738">
        <v>15</v>
      </c>
      <c r="C738">
        <v>1</v>
      </c>
      <c r="D738">
        <v>2.323</v>
      </c>
      <c r="E738">
        <v>2.06000000000006</v>
      </c>
      <c r="F738">
        <v>0.24000000000000901</v>
      </c>
      <c r="G738">
        <v>6.25E-2</v>
      </c>
      <c r="H738">
        <v>0.10331467929402</v>
      </c>
    </row>
    <row r="739" spans="1:8">
      <c r="A739" t="s">
        <v>85</v>
      </c>
      <c r="B739">
        <v>6</v>
      </c>
      <c r="C739">
        <v>1</v>
      </c>
      <c r="D739">
        <v>2.3250000000000002</v>
      </c>
      <c r="E739">
        <v>1.5899999999999199</v>
      </c>
      <c r="F739">
        <v>0.50499999999988199</v>
      </c>
      <c r="G739">
        <v>0.14285714285714299</v>
      </c>
      <c r="H739">
        <v>0.21720430107521799</v>
      </c>
    </row>
    <row r="740" spans="1:8">
      <c r="A740" t="s">
        <v>69</v>
      </c>
      <c r="B740">
        <v>2</v>
      </c>
      <c r="C740">
        <v>4</v>
      </c>
      <c r="D740">
        <v>2.3250000000000002</v>
      </c>
      <c r="E740">
        <v>0.200000000000045</v>
      </c>
      <c r="F740">
        <v>1.8299999999999299</v>
      </c>
      <c r="G740">
        <v>0.66666666666666696</v>
      </c>
      <c r="H740">
        <v>0.78709677419351698</v>
      </c>
    </row>
    <row r="741" spans="1:8">
      <c r="A741" t="s">
        <v>74</v>
      </c>
      <c r="B741">
        <v>9</v>
      </c>
      <c r="C741">
        <v>3</v>
      </c>
      <c r="D741">
        <v>2.33</v>
      </c>
      <c r="E741">
        <v>1.9200000000000701</v>
      </c>
      <c r="F741">
        <v>0.39000000000032697</v>
      </c>
      <c r="G741">
        <v>0.25</v>
      </c>
      <c r="H741">
        <v>0.16738197424906801</v>
      </c>
    </row>
    <row r="742" spans="1:8">
      <c r="A742" t="s">
        <v>290</v>
      </c>
      <c r="B742">
        <v>14</v>
      </c>
      <c r="C742">
        <v>0</v>
      </c>
      <c r="D742">
        <v>2.3420000000000001</v>
      </c>
      <c r="E742">
        <v>2.2800000000002001</v>
      </c>
      <c r="F742">
        <v>0</v>
      </c>
      <c r="G742">
        <v>0</v>
      </c>
      <c r="H742">
        <v>0</v>
      </c>
    </row>
    <row r="743" spans="1:8">
      <c r="A743" t="s">
        <v>231</v>
      </c>
      <c r="B743">
        <v>8</v>
      </c>
      <c r="C743">
        <v>1</v>
      </c>
      <c r="D743">
        <v>2.3420000000000001</v>
      </c>
      <c r="E743">
        <v>1.7099999999995801</v>
      </c>
      <c r="F743">
        <v>0.21000000000003599</v>
      </c>
      <c r="G743">
        <v>0.11111111111111099</v>
      </c>
      <c r="H743">
        <v>8.9666951323670502E-2</v>
      </c>
    </row>
    <row r="744" spans="1:8">
      <c r="A744" t="s">
        <v>128</v>
      </c>
      <c r="B744">
        <v>3</v>
      </c>
      <c r="C744">
        <v>3</v>
      </c>
      <c r="D744">
        <v>2.3420000000000001</v>
      </c>
      <c r="E744">
        <v>0.39999999999997699</v>
      </c>
      <c r="F744">
        <v>1.6720000000000801</v>
      </c>
      <c r="G744">
        <v>0.5</v>
      </c>
      <c r="H744">
        <v>0.71391972672932602</v>
      </c>
    </row>
    <row r="745" spans="1:8">
      <c r="A745" t="s">
        <v>216</v>
      </c>
      <c r="B745">
        <v>11</v>
      </c>
      <c r="C745">
        <v>2</v>
      </c>
      <c r="D745">
        <v>2.343</v>
      </c>
      <c r="E745">
        <v>1.9899999999995499</v>
      </c>
      <c r="F745">
        <v>0.28999999999996401</v>
      </c>
      <c r="G745">
        <v>0.15384615384615399</v>
      </c>
      <c r="H745">
        <v>0.123772940674334</v>
      </c>
    </row>
    <row r="746" spans="1:8">
      <c r="A746" t="s">
        <v>118</v>
      </c>
      <c r="B746">
        <v>11</v>
      </c>
      <c r="C746">
        <v>2</v>
      </c>
      <c r="D746">
        <v>2.343</v>
      </c>
      <c r="E746">
        <v>1.9100000000000299</v>
      </c>
      <c r="F746">
        <v>0.28999999999999199</v>
      </c>
      <c r="G746">
        <v>0.15384615384615399</v>
      </c>
      <c r="H746">
        <v>0.12377294067434599</v>
      </c>
    </row>
    <row r="747" spans="1:8">
      <c r="A747" t="s">
        <v>177</v>
      </c>
      <c r="B747">
        <v>2</v>
      </c>
      <c r="C747">
        <v>4</v>
      </c>
      <c r="D747">
        <v>2.343</v>
      </c>
      <c r="E747">
        <v>0.32999999999998397</v>
      </c>
      <c r="F747">
        <v>2.0130000000000901</v>
      </c>
      <c r="G747">
        <v>0.66666666666666696</v>
      </c>
      <c r="H747">
        <v>0.85915492957750295</v>
      </c>
    </row>
    <row r="748" spans="1:8">
      <c r="A748" t="s">
        <v>305</v>
      </c>
      <c r="B748">
        <v>0</v>
      </c>
      <c r="C748">
        <v>0</v>
      </c>
      <c r="D748">
        <v>2.3490000000000002</v>
      </c>
      <c r="E748">
        <v>0</v>
      </c>
      <c r="F748">
        <v>0</v>
      </c>
      <c r="G748">
        <v>0</v>
      </c>
      <c r="H748">
        <v>0</v>
      </c>
    </row>
    <row r="749" spans="1:8">
      <c r="A749" t="s">
        <v>116</v>
      </c>
      <c r="B749">
        <v>0</v>
      </c>
      <c r="C749">
        <v>0</v>
      </c>
      <c r="D749">
        <v>2.3530000000000002</v>
      </c>
      <c r="E749">
        <v>0</v>
      </c>
      <c r="F749">
        <v>0</v>
      </c>
      <c r="G749">
        <v>0</v>
      </c>
      <c r="H749">
        <v>0</v>
      </c>
    </row>
    <row r="750" spans="1:8">
      <c r="A750" t="s">
        <v>231</v>
      </c>
      <c r="B750">
        <v>13</v>
      </c>
      <c r="C750">
        <v>3</v>
      </c>
      <c r="D750">
        <v>2.3570000000000002</v>
      </c>
      <c r="E750">
        <v>1.95999999999998</v>
      </c>
      <c r="F750">
        <v>0.33899999999999902</v>
      </c>
      <c r="G750">
        <v>0.1875</v>
      </c>
      <c r="H750">
        <v>0.14382689859991499</v>
      </c>
    </row>
    <row r="751" spans="1:8">
      <c r="A751" t="s">
        <v>241</v>
      </c>
      <c r="B751">
        <v>8</v>
      </c>
      <c r="C751">
        <v>6</v>
      </c>
      <c r="D751">
        <v>2.363</v>
      </c>
      <c r="E751">
        <v>1.1700000000000701</v>
      </c>
      <c r="F751">
        <v>1.1830000000002201</v>
      </c>
      <c r="G751">
        <v>0.42857142857142899</v>
      </c>
      <c r="H751">
        <v>0.50063478628870905</v>
      </c>
    </row>
    <row r="752" spans="1:8">
      <c r="A752" t="s">
        <v>77</v>
      </c>
      <c r="B752">
        <v>7</v>
      </c>
      <c r="C752">
        <v>3</v>
      </c>
      <c r="D752">
        <v>2.3660000000000001</v>
      </c>
      <c r="E752">
        <v>1.6700000000000701</v>
      </c>
      <c r="F752">
        <v>0.69599999999991302</v>
      </c>
      <c r="G752">
        <v>0.3</v>
      </c>
      <c r="H752">
        <v>0.29416737109041102</v>
      </c>
    </row>
    <row r="753" spans="1:8">
      <c r="A753" t="s">
        <v>294</v>
      </c>
      <c r="B753">
        <v>4</v>
      </c>
      <c r="C753">
        <v>3</v>
      </c>
      <c r="D753">
        <v>2.3690000000000002</v>
      </c>
      <c r="E753">
        <v>1.3199999999999401</v>
      </c>
      <c r="F753">
        <v>0.69999999999981799</v>
      </c>
      <c r="G753">
        <v>0.42857142857142899</v>
      </c>
      <c r="H753">
        <v>0.295483326297939</v>
      </c>
    </row>
    <row r="754" spans="1:8">
      <c r="A754" t="s">
        <v>58</v>
      </c>
      <c r="B754">
        <v>7</v>
      </c>
      <c r="C754">
        <v>0</v>
      </c>
      <c r="D754">
        <v>2.3730000000000002</v>
      </c>
      <c r="E754">
        <v>2.3059999999999299</v>
      </c>
      <c r="F754">
        <v>0</v>
      </c>
      <c r="G754">
        <v>0</v>
      </c>
      <c r="H754">
        <v>0</v>
      </c>
    </row>
    <row r="755" spans="1:8">
      <c r="A755" t="s">
        <v>232</v>
      </c>
      <c r="B755">
        <v>4</v>
      </c>
      <c r="C755">
        <v>2</v>
      </c>
      <c r="D755">
        <v>2.3769999999999998</v>
      </c>
      <c r="E755">
        <v>1.5370000000000299</v>
      </c>
      <c r="F755">
        <v>0.83999999999997499</v>
      </c>
      <c r="G755">
        <v>0.33333333333333298</v>
      </c>
      <c r="H755">
        <v>0.35338662179216501</v>
      </c>
    </row>
    <row r="756" spans="1:8">
      <c r="A756" t="s">
        <v>77</v>
      </c>
      <c r="B756">
        <v>8</v>
      </c>
      <c r="C756">
        <v>2</v>
      </c>
      <c r="D756">
        <v>2.383</v>
      </c>
      <c r="E756">
        <v>1.9400000000000499</v>
      </c>
      <c r="F756">
        <v>0.230000000000018</v>
      </c>
      <c r="G756">
        <v>0.2</v>
      </c>
      <c r="H756">
        <v>9.65169953839774E-2</v>
      </c>
    </row>
    <row r="757" spans="1:8">
      <c r="A757" t="s">
        <v>60</v>
      </c>
      <c r="B757">
        <v>11</v>
      </c>
      <c r="C757">
        <v>0</v>
      </c>
      <c r="D757">
        <v>2.3860000000000001</v>
      </c>
      <c r="E757">
        <v>2.3860000000004198</v>
      </c>
      <c r="F757">
        <v>0</v>
      </c>
      <c r="G757">
        <v>0</v>
      </c>
      <c r="H757">
        <v>0</v>
      </c>
    </row>
    <row r="758" spans="1:8">
      <c r="A758" t="s">
        <v>74</v>
      </c>
      <c r="B758">
        <v>7</v>
      </c>
      <c r="C758">
        <v>2</v>
      </c>
      <c r="D758">
        <v>2.3889999999999998</v>
      </c>
      <c r="E758">
        <v>1.5289999999999999</v>
      </c>
      <c r="F758">
        <v>0.82999999999992702</v>
      </c>
      <c r="G758">
        <v>0.22222222222222199</v>
      </c>
      <c r="H758">
        <v>0.34742570113014898</v>
      </c>
    </row>
    <row r="759" spans="1:8">
      <c r="A759" t="s">
        <v>60</v>
      </c>
      <c r="B759">
        <v>9</v>
      </c>
      <c r="C759">
        <v>0</v>
      </c>
      <c r="D759">
        <v>2.403</v>
      </c>
      <c r="E759">
        <v>2.3600000000000101</v>
      </c>
      <c r="F759">
        <v>0</v>
      </c>
      <c r="G759">
        <v>0</v>
      </c>
      <c r="H759">
        <v>0</v>
      </c>
    </row>
    <row r="760" spans="1:8">
      <c r="A760" t="s">
        <v>290</v>
      </c>
      <c r="B760">
        <v>12</v>
      </c>
      <c r="C760">
        <v>0</v>
      </c>
      <c r="D760">
        <v>2.4049999999999998</v>
      </c>
      <c r="E760">
        <v>2.2200000000002502</v>
      </c>
      <c r="F760">
        <v>0</v>
      </c>
      <c r="G760">
        <v>0</v>
      </c>
      <c r="H760">
        <v>0</v>
      </c>
    </row>
    <row r="761" spans="1:8">
      <c r="A761" t="s">
        <v>288</v>
      </c>
      <c r="B761">
        <v>9</v>
      </c>
      <c r="C761">
        <v>2</v>
      </c>
      <c r="D761">
        <v>2.4119999999999999</v>
      </c>
      <c r="E761">
        <v>2</v>
      </c>
      <c r="F761">
        <v>0.37000000000000499</v>
      </c>
      <c r="G761">
        <v>0.18181818181818199</v>
      </c>
      <c r="H761">
        <v>0.15339966832504301</v>
      </c>
    </row>
    <row r="762" spans="1:8">
      <c r="A762" t="s">
        <v>291</v>
      </c>
      <c r="B762">
        <v>8</v>
      </c>
      <c r="C762">
        <v>2</v>
      </c>
      <c r="D762">
        <v>2.4140000000000001</v>
      </c>
      <c r="E762">
        <v>2.19999999999993</v>
      </c>
      <c r="F762">
        <v>0.110000000000014</v>
      </c>
      <c r="G762">
        <v>0.2</v>
      </c>
      <c r="H762">
        <v>4.5567522783767002E-2</v>
      </c>
    </row>
    <row r="763" spans="1:8">
      <c r="A763" t="s">
        <v>129</v>
      </c>
      <c r="B763">
        <v>8</v>
      </c>
      <c r="C763">
        <v>1</v>
      </c>
      <c r="D763">
        <v>2.4180000000000001</v>
      </c>
      <c r="E763">
        <v>2.19</v>
      </c>
      <c r="F763">
        <v>5.0000000000011403E-2</v>
      </c>
      <c r="G763">
        <v>0.11111111111111099</v>
      </c>
      <c r="H763">
        <v>2.06782464847028E-2</v>
      </c>
    </row>
    <row r="764" spans="1:8">
      <c r="A764" t="s">
        <v>0</v>
      </c>
      <c r="B764">
        <v>10</v>
      </c>
      <c r="C764">
        <v>2</v>
      </c>
      <c r="D764">
        <v>2.4209999999999998</v>
      </c>
      <c r="E764">
        <v>2.0899999999999199</v>
      </c>
      <c r="F764">
        <v>0.21000000000003599</v>
      </c>
      <c r="G764">
        <v>0.16666666666666699</v>
      </c>
      <c r="H764">
        <v>8.6741016109060903E-2</v>
      </c>
    </row>
    <row r="765" spans="1:8">
      <c r="A765" t="s">
        <v>118</v>
      </c>
      <c r="B765">
        <v>6</v>
      </c>
      <c r="C765">
        <v>3</v>
      </c>
      <c r="D765">
        <v>2.4249999999999998</v>
      </c>
      <c r="E765">
        <v>1.1900000000000499</v>
      </c>
      <c r="F765">
        <v>1.2249999999999099</v>
      </c>
      <c r="G765">
        <v>0.33333333333333298</v>
      </c>
      <c r="H765">
        <v>0.50515463917521997</v>
      </c>
    </row>
    <row r="766" spans="1:8">
      <c r="A766" t="s">
        <v>0</v>
      </c>
      <c r="B766">
        <v>7</v>
      </c>
      <c r="C766">
        <v>4</v>
      </c>
      <c r="D766">
        <v>2.427</v>
      </c>
      <c r="E766">
        <v>1.8699999999994401</v>
      </c>
      <c r="F766">
        <v>0.53700000000026205</v>
      </c>
      <c r="G766">
        <v>0.36363636363636398</v>
      </c>
      <c r="H766">
        <v>0.22126081582210999</v>
      </c>
    </row>
    <row r="767" spans="1:8">
      <c r="A767" t="s">
        <v>129</v>
      </c>
      <c r="B767">
        <v>8</v>
      </c>
      <c r="C767">
        <v>2</v>
      </c>
      <c r="D767">
        <v>2.4300000000000002</v>
      </c>
      <c r="E767">
        <v>1.73000000000002</v>
      </c>
      <c r="F767">
        <v>0.23999999999998101</v>
      </c>
      <c r="G767">
        <v>0.2</v>
      </c>
      <c r="H767">
        <v>9.8765432098757502E-2</v>
      </c>
    </row>
    <row r="768" spans="1:8">
      <c r="A768" t="s">
        <v>289</v>
      </c>
      <c r="B768">
        <v>11</v>
      </c>
      <c r="C768">
        <v>0</v>
      </c>
      <c r="D768">
        <v>2.4329999999999998</v>
      </c>
      <c r="E768">
        <v>2.4329999999999901</v>
      </c>
      <c r="F768">
        <v>0</v>
      </c>
      <c r="G768">
        <v>0</v>
      </c>
      <c r="H768">
        <v>0</v>
      </c>
    </row>
    <row r="769" spans="1:8">
      <c r="A769" t="s">
        <v>114</v>
      </c>
      <c r="B769">
        <v>13</v>
      </c>
      <c r="C769">
        <v>1</v>
      </c>
      <c r="D769">
        <v>2.4329999999999998</v>
      </c>
      <c r="E769">
        <v>1.7399999999995499</v>
      </c>
      <c r="F769">
        <v>0.62000000000011801</v>
      </c>
      <c r="G769">
        <v>7.1428571428571397E-2</v>
      </c>
      <c r="H769">
        <v>0.25482942868891001</v>
      </c>
    </row>
    <row r="770" spans="1:8">
      <c r="A770" t="s">
        <v>298</v>
      </c>
      <c r="B770">
        <v>5</v>
      </c>
      <c r="C770">
        <v>4</v>
      </c>
      <c r="D770">
        <v>2.4329999999999998</v>
      </c>
      <c r="E770">
        <v>1.56000000000006</v>
      </c>
      <c r="F770">
        <v>0.69800000000009299</v>
      </c>
      <c r="G770">
        <v>0.44444444444444398</v>
      </c>
      <c r="H770">
        <v>0.28688861487878897</v>
      </c>
    </row>
    <row r="771" spans="1:8">
      <c r="A771" t="s">
        <v>216</v>
      </c>
      <c r="B771">
        <v>7</v>
      </c>
      <c r="C771">
        <v>5</v>
      </c>
      <c r="D771">
        <v>2.4359999999999999</v>
      </c>
      <c r="E771">
        <v>1.5</v>
      </c>
      <c r="F771">
        <v>0.88599999999996704</v>
      </c>
      <c r="G771">
        <v>0.41666666666666702</v>
      </c>
      <c r="H771">
        <v>0.36371100164202302</v>
      </c>
    </row>
    <row r="772" spans="1:8">
      <c r="A772" t="s">
        <v>65</v>
      </c>
      <c r="B772">
        <v>7</v>
      </c>
      <c r="C772">
        <v>3</v>
      </c>
      <c r="D772">
        <v>2.4369999999999998</v>
      </c>
      <c r="E772">
        <v>1.66999999999996</v>
      </c>
      <c r="F772">
        <v>0.717999999999961</v>
      </c>
      <c r="G772">
        <v>0.3</v>
      </c>
      <c r="H772">
        <v>0.294624538366828</v>
      </c>
    </row>
    <row r="773" spans="1:8">
      <c r="A773" t="s">
        <v>65</v>
      </c>
      <c r="B773">
        <v>2</v>
      </c>
      <c r="C773">
        <v>4</v>
      </c>
      <c r="D773">
        <v>2.4500000000000002</v>
      </c>
      <c r="E773">
        <v>0.54999999999995497</v>
      </c>
      <c r="F773">
        <v>1.81600000000003</v>
      </c>
      <c r="G773">
        <v>0.66666666666666696</v>
      </c>
      <c r="H773">
        <v>0.74122448979593103</v>
      </c>
    </row>
    <row r="774" spans="1:8">
      <c r="A774" t="s">
        <v>77</v>
      </c>
      <c r="B774">
        <v>5</v>
      </c>
      <c r="C774">
        <v>4</v>
      </c>
      <c r="D774">
        <v>2.464</v>
      </c>
      <c r="E774">
        <v>1.17999999999995</v>
      </c>
      <c r="F774">
        <v>1.2400000000001199</v>
      </c>
      <c r="G774">
        <v>0.44444444444444398</v>
      </c>
      <c r="H774">
        <v>0.50324675324680301</v>
      </c>
    </row>
    <row r="775" spans="1:8">
      <c r="A775" t="s">
        <v>305</v>
      </c>
      <c r="B775">
        <v>0</v>
      </c>
      <c r="C775">
        <v>0</v>
      </c>
      <c r="D775">
        <v>2.4660000000000002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288</v>
      </c>
      <c r="B776">
        <v>5</v>
      </c>
      <c r="C776">
        <v>1</v>
      </c>
      <c r="D776">
        <v>2.4670000000000001</v>
      </c>
      <c r="E776">
        <v>1.5299999999999701</v>
      </c>
      <c r="F776">
        <v>0.69000000000005501</v>
      </c>
      <c r="G776">
        <v>0.16666666666666699</v>
      </c>
      <c r="H776">
        <v>0.27969193352251898</v>
      </c>
    </row>
    <row r="777" spans="1:8">
      <c r="A777" t="s">
        <v>231</v>
      </c>
      <c r="B777">
        <v>15</v>
      </c>
      <c r="C777">
        <v>0</v>
      </c>
      <c r="D777">
        <v>2.468</v>
      </c>
      <c r="E777">
        <v>2.4100000000000299</v>
      </c>
      <c r="F777">
        <v>0</v>
      </c>
      <c r="G777">
        <v>0</v>
      </c>
      <c r="H777">
        <v>0</v>
      </c>
    </row>
    <row r="778" spans="1:8">
      <c r="A778" t="s">
        <v>290</v>
      </c>
      <c r="B778">
        <v>10</v>
      </c>
      <c r="C778">
        <v>3</v>
      </c>
      <c r="D778">
        <v>2.4750000000000001</v>
      </c>
      <c r="E778">
        <v>2.23000000000025</v>
      </c>
      <c r="F778">
        <v>0.139999999999873</v>
      </c>
      <c r="G778">
        <v>0.230769230769231</v>
      </c>
      <c r="H778">
        <v>5.6565656565605103E-2</v>
      </c>
    </row>
    <row r="779" spans="1:8">
      <c r="A779" t="s">
        <v>298</v>
      </c>
      <c r="B779">
        <v>9</v>
      </c>
      <c r="C779">
        <v>1</v>
      </c>
      <c r="D779">
        <v>2.484</v>
      </c>
      <c r="E779">
        <v>2.2940000000001</v>
      </c>
      <c r="F779">
        <v>4.9999999999954498E-2</v>
      </c>
      <c r="G779">
        <v>0.1</v>
      </c>
      <c r="H779">
        <v>2.01288244766323E-2</v>
      </c>
    </row>
    <row r="780" spans="1:8">
      <c r="A780" t="s">
        <v>58</v>
      </c>
      <c r="B780">
        <v>10</v>
      </c>
      <c r="C780">
        <v>1</v>
      </c>
      <c r="D780">
        <v>2.484</v>
      </c>
      <c r="E780">
        <v>2.2999999999999501</v>
      </c>
      <c r="F780">
        <v>0.16400000000010101</v>
      </c>
      <c r="G780">
        <v>9.0909090909090898E-2</v>
      </c>
      <c r="H780">
        <v>6.6022544283454498E-2</v>
      </c>
    </row>
    <row r="781" spans="1:8">
      <c r="A781" t="s">
        <v>225</v>
      </c>
      <c r="B781">
        <v>7</v>
      </c>
      <c r="C781">
        <v>1</v>
      </c>
      <c r="D781">
        <v>2.492</v>
      </c>
      <c r="E781">
        <v>2.0819999999998799</v>
      </c>
      <c r="F781">
        <v>0.41000000000008202</v>
      </c>
      <c r="G781">
        <v>0.125</v>
      </c>
      <c r="H781">
        <v>0.16452648475123699</v>
      </c>
    </row>
    <row r="782" spans="1:8">
      <c r="A782" t="s">
        <v>238</v>
      </c>
      <c r="B782">
        <v>4</v>
      </c>
      <c r="C782">
        <v>2</v>
      </c>
      <c r="D782">
        <v>2.496</v>
      </c>
      <c r="E782">
        <v>1.1800000000000599</v>
      </c>
      <c r="F782">
        <v>1.0599999999999501</v>
      </c>
      <c r="G782">
        <v>0.33333333333333298</v>
      </c>
      <c r="H782">
        <v>0.42467948717946502</v>
      </c>
    </row>
    <row r="783" spans="1:8">
      <c r="A783" t="s">
        <v>65</v>
      </c>
      <c r="B783">
        <v>5</v>
      </c>
      <c r="C783">
        <v>2</v>
      </c>
      <c r="D783">
        <v>2.4969999999999999</v>
      </c>
      <c r="E783">
        <v>1.4500000000000499</v>
      </c>
      <c r="F783">
        <v>0.87000000000000499</v>
      </c>
      <c r="G783">
        <v>0.28571428571428598</v>
      </c>
      <c r="H783">
        <v>0.348418101722068</v>
      </c>
    </row>
    <row r="784" spans="1:8">
      <c r="A784" t="s">
        <v>17</v>
      </c>
      <c r="B784">
        <v>8</v>
      </c>
      <c r="C784">
        <v>1</v>
      </c>
      <c r="D784">
        <v>2.5</v>
      </c>
      <c r="E784">
        <v>2.0399999999999601</v>
      </c>
      <c r="F784">
        <v>0.22000000000002701</v>
      </c>
      <c r="G784">
        <v>0.11111111111111099</v>
      </c>
      <c r="H784">
        <v>8.8000000000010903E-2</v>
      </c>
    </row>
    <row r="785" spans="1:8">
      <c r="A785" t="s">
        <v>0</v>
      </c>
      <c r="B785">
        <v>10</v>
      </c>
      <c r="C785">
        <v>2</v>
      </c>
      <c r="D785">
        <v>2.5</v>
      </c>
      <c r="E785">
        <v>1.86000000000013</v>
      </c>
      <c r="F785">
        <v>0.63000000000010903</v>
      </c>
      <c r="G785">
        <v>0.16666666666666699</v>
      </c>
      <c r="H785">
        <v>0.25200000000004402</v>
      </c>
    </row>
    <row r="786" spans="1:8">
      <c r="A786" t="s">
        <v>214</v>
      </c>
      <c r="B786">
        <v>6</v>
      </c>
      <c r="C786">
        <v>4</v>
      </c>
      <c r="D786">
        <v>2.5019999999999998</v>
      </c>
      <c r="E786">
        <v>0.78999999999950898</v>
      </c>
      <c r="F786">
        <v>1.6620000000002599</v>
      </c>
      <c r="G786">
        <v>0.4</v>
      </c>
      <c r="H786">
        <v>0.66426858513199905</v>
      </c>
    </row>
    <row r="787" spans="1:8">
      <c r="A787" t="s">
        <v>0</v>
      </c>
      <c r="B787">
        <v>9</v>
      </c>
      <c r="C787">
        <v>1</v>
      </c>
      <c r="D787">
        <v>2.508</v>
      </c>
      <c r="E787">
        <v>2.1399999999989601</v>
      </c>
      <c r="F787">
        <v>0.19999999999981799</v>
      </c>
      <c r="G787">
        <v>0.1</v>
      </c>
      <c r="H787">
        <v>7.9744816586849301E-2</v>
      </c>
    </row>
    <row r="788" spans="1:8">
      <c r="A788" t="s">
        <v>290</v>
      </c>
      <c r="B788">
        <v>7</v>
      </c>
      <c r="C788">
        <v>3</v>
      </c>
      <c r="D788">
        <v>2.516</v>
      </c>
      <c r="E788">
        <v>1.41999999999985</v>
      </c>
      <c r="F788">
        <v>0.88000000000010903</v>
      </c>
      <c r="G788">
        <v>0.3</v>
      </c>
      <c r="H788">
        <v>0.349761526232158</v>
      </c>
    </row>
    <row r="789" spans="1:8">
      <c r="A789" t="s">
        <v>163</v>
      </c>
      <c r="B789">
        <v>7</v>
      </c>
      <c r="C789">
        <v>2</v>
      </c>
      <c r="D789">
        <v>2.5179999999999998</v>
      </c>
      <c r="E789">
        <v>1.1399999999999899</v>
      </c>
      <c r="F789">
        <v>1.3780000000001</v>
      </c>
      <c r="G789">
        <v>0.22222222222222199</v>
      </c>
      <c r="H789">
        <v>0.54725972994444005</v>
      </c>
    </row>
    <row r="790" spans="1:8">
      <c r="A790" t="s">
        <v>288</v>
      </c>
      <c r="B790">
        <v>7</v>
      </c>
      <c r="C790">
        <v>2</v>
      </c>
      <c r="D790">
        <v>2.5219999999999998</v>
      </c>
      <c r="E790">
        <v>1.59000000000015</v>
      </c>
      <c r="F790">
        <v>0.86999999999989097</v>
      </c>
      <c r="G790">
        <v>0.22222222222222199</v>
      </c>
      <c r="H790">
        <v>0.34496431403643601</v>
      </c>
    </row>
    <row r="791" spans="1:8">
      <c r="A791" t="s">
        <v>0</v>
      </c>
      <c r="B791">
        <v>14</v>
      </c>
      <c r="C791">
        <v>1</v>
      </c>
      <c r="D791">
        <v>2.528</v>
      </c>
      <c r="E791">
        <v>2.3100000000004002</v>
      </c>
      <c r="F791">
        <v>0.130000000000109</v>
      </c>
      <c r="G791">
        <v>6.6666666666666693E-2</v>
      </c>
      <c r="H791">
        <v>5.1424050632954597E-2</v>
      </c>
    </row>
    <row r="792" spans="1:8">
      <c r="A792" t="s">
        <v>231</v>
      </c>
      <c r="B792">
        <v>6</v>
      </c>
      <c r="C792">
        <v>1</v>
      </c>
      <c r="D792">
        <v>2.532</v>
      </c>
      <c r="E792">
        <v>2.43999999999994</v>
      </c>
      <c r="F792">
        <v>6.0000000000002301E-2</v>
      </c>
      <c r="G792">
        <v>0.14285714285714299</v>
      </c>
      <c r="H792">
        <v>2.3696682464455901E-2</v>
      </c>
    </row>
    <row r="793" spans="1:8">
      <c r="A793" t="s">
        <v>58</v>
      </c>
      <c r="B793">
        <v>6</v>
      </c>
      <c r="C793">
        <v>1</v>
      </c>
      <c r="D793">
        <v>2.532</v>
      </c>
      <c r="E793">
        <v>2.3719999999997299</v>
      </c>
      <c r="F793">
        <v>0.12999999999999501</v>
      </c>
      <c r="G793">
        <v>0.14285714285714299</v>
      </c>
      <c r="H793">
        <v>5.1342812006317302E-2</v>
      </c>
    </row>
    <row r="794" spans="1:8">
      <c r="A794" t="s">
        <v>288</v>
      </c>
      <c r="B794">
        <v>10</v>
      </c>
      <c r="C794">
        <v>1</v>
      </c>
      <c r="D794">
        <v>2.532</v>
      </c>
      <c r="E794">
        <v>2.1700000000000701</v>
      </c>
      <c r="F794">
        <v>0.33999999999991798</v>
      </c>
      <c r="G794">
        <v>9.0909090909090898E-2</v>
      </c>
      <c r="H794">
        <v>0.13428120063187901</v>
      </c>
    </row>
    <row r="795" spans="1:8">
      <c r="A795" t="s">
        <v>118</v>
      </c>
      <c r="B795">
        <v>5</v>
      </c>
      <c r="C795">
        <v>3</v>
      </c>
      <c r="D795">
        <v>2.532</v>
      </c>
      <c r="E795">
        <v>0.95999999999992303</v>
      </c>
      <c r="F795">
        <v>0.56300000000010197</v>
      </c>
      <c r="G795">
        <v>0.375</v>
      </c>
      <c r="H795">
        <v>0.22235387045817601</v>
      </c>
    </row>
    <row r="796" spans="1:8">
      <c r="A796" t="s">
        <v>118</v>
      </c>
      <c r="B796">
        <v>7</v>
      </c>
      <c r="C796">
        <v>3</v>
      </c>
      <c r="D796">
        <v>2.5369999999999999</v>
      </c>
      <c r="E796">
        <v>1.97000000000025</v>
      </c>
      <c r="F796">
        <v>0.56700000000012096</v>
      </c>
      <c r="G796">
        <v>0.3</v>
      </c>
      <c r="H796">
        <v>0.22349231375645301</v>
      </c>
    </row>
    <row r="797" spans="1:8">
      <c r="A797" t="s">
        <v>0</v>
      </c>
      <c r="B797">
        <v>9</v>
      </c>
      <c r="C797">
        <v>3</v>
      </c>
      <c r="D797">
        <v>2.5379999999999998</v>
      </c>
      <c r="E797">
        <v>1.5799999999994701</v>
      </c>
      <c r="F797">
        <v>0.89800000000013802</v>
      </c>
      <c r="G797">
        <v>0.25</v>
      </c>
      <c r="H797">
        <v>0.35382190701345101</v>
      </c>
    </row>
    <row r="798" spans="1:8">
      <c r="A798" t="s">
        <v>129</v>
      </c>
      <c r="B798">
        <v>9</v>
      </c>
      <c r="C798">
        <v>2</v>
      </c>
      <c r="D798">
        <v>2.5430000000000001</v>
      </c>
      <c r="E798">
        <v>2.2100000000000399</v>
      </c>
      <c r="F798">
        <v>0.333000000000027</v>
      </c>
      <c r="G798">
        <v>0.18181818181818199</v>
      </c>
      <c r="H798">
        <v>0.130947699567451</v>
      </c>
    </row>
    <row r="799" spans="1:8">
      <c r="A799" t="s">
        <v>233</v>
      </c>
      <c r="B799">
        <v>12</v>
      </c>
      <c r="C799">
        <v>1</v>
      </c>
      <c r="D799">
        <v>2.5470000000000002</v>
      </c>
      <c r="E799">
        <v>2.43700000000001</v>
      </c>
      <c r="F799">
        <v>0.110000000000014</v>
      </c>
      <c r="G799">
        <v>7.69230769230769E-2</v>
      </c>
      <c r="H799">
        <v>4.3188064389483201E-2</v>
      </c>
    </row>
    <row r="800" spans="1:8">
      <c r="A800" t="s">
        <v>234</v>
      </c>
      <c r="B800">
        <v>5</v>
      </c>
      <c r="C800">
        <v>2</v>
      </c>
      <c r="D800">
        <v>2.5470000000000002</v>
      </c>
      <c r="E800">
        <v>2.1099999999996699</v>
      </c>
      <c r="F800">
        <v>0.319999999999936</v>
      </c>
      <c r="G800">
        <v>0.28571428571428598</v>
      </c>
      <c r="H800">
        <v>0.12563800549663801</v>
      </c>
    </row>
    <row r="801" spans="1:8">
      <c r="A801" t="s">
        <v>298</v>
      </c>
      <c r="B801">
        <v>6</v>
      </c>
      <c r="C801">
        <v>0</v>
      </c>
      <c r="D801">
        <v>2.548</v>
      </c>
      <c r="E801">
        <v>2.4100000000000801</v>
      </c>
      <c r="F801">
        <v>0</v>
      </c>
      <c r="G801">
        <v>0</v>
      </c>
      <c r="H801">
        <v>0</v>
      </c>
    </row>
    <row r="802" spans="1:8">
      <c r="A802" t="s">
        <v>165</v>
      </c>
      <c r="B802">
        <v>4</v>
      </c>
      <c r="C802">
        <v>3</v>
      </c>
      <c r="D802">
        <v>2.5489999999999999</v>
      </c>
      <c r="E802">
        <v>0.97000000000002695</v>
      </c>
      <c r="F802">
        <v>1.17100000000005</v>
      </c>
      <c r="G802">
        <v>0.42857142857142899</v>
      </c>
      <c r="H802">
        <v>0.45939584150649199</v>
      </c>
    </row>
    <row r="803" spans="1:8">
      <c r="A803" t="s">
        <v>17</v>
      </c>
      <c r="B803">
        <v>8</v>
      </c>
      <c r="C803">
        <v>0</v>
      </c>
      <c r="D803">
        <v>2.5630000000000002</v>
      </c>
      <c r="E803">
        <v>2.56299999999987</v>
      </c>
      <c r="F803">
        <v>0</v>
      </c>
      <c r="G803">
        <v>0</v>
      </c>
      <c r="H803">
        <v>0</v>
      </c>
    </row>
    <row r="804" spans="1:8">
      <c r="A804" t="s">
        <v>0</v>
      </c>
      <c r="B804">
        <v>7</v>
      </c>
      <c r="C804">
        <v>3</v>
      </c>
      <c r="D804">
        <v>2.5870000000000002</v>
      </c>
      <c r="E804">
        <v>1.327</v>
      </c>
      <c r="F804">
        <v>1.25999999999999</v>
      </c>
      <c r="G804">
        <v>0.3</v>
      </c>
      <c r="H804">
        <v>0.487050637804403</v>
      </c>
    </row>
    <row r="805" spans="1:8">
      <c r="A805" t="s">
        <v>65</v>
      </c>
      <c r="B805">
        <v>11</v>
      </c>
      <c r="C805">
        <v>0</v>
      </c>
      <c r="D805">
        <v>2.593</v>
      </c>
      <c r="E805">
        <v>2.4300000000000601</v>
      </c>
      <c r="F805">
        <v>0</v>
      </c>
      <c r="G805">
        <v>0</v>
      </c>
      <c r="H805">
        <v>0</v>
      </c>
    </row>
    <row r="806" spans="1:8">
      <c r="A806" t="s">
        <v>288</v>
      </c>
      <c r="B806">
        <v>13</v>
      </c>
      <c r="C806">
        <v>0</v>
      </c>
      <c r="D806">
        <v>2.5950000000000002</v>
      </c>
      <c r="E806">
        <v>2.5699999999997098</v>
      </c>
      <c r="F806">
        <v>0</v>
      </c>
      <c r="G806">
        <v>0</v>
      </c>
      <c r="H806">
        <v>0</v>
      </c>
    </row>
    <row r="807" spans="1:8">
      <c r="A807" t="s">
        <v>0</v>
      </c>
      <c r="B807">
        <v>14</v>
      </c>
      <c r="C807">
        <v>1</v>
      </c>
      <c r="D807">
        <v>2.6</v>
      </c>
      <c r="E807">
        <v>2.51999999999998</v>
      </c>
      <c r="F807">
        <v>7.9999999999927199E-2</v>
      </c>
      <c r="G807">
        <v>6.6666666666666693E-2</v>
      </c>
      <c r="H807">
        <v>3.07692307692028E-2</v>
      </c>
    </row>
    <row r="808" spans="1:8">
      <c r="A808" t="s">
        <v>253</v>
      </c>
      <c r="B808">
        <v>6</v>
      </c>
      <c r="C808">
        <v>1</v>
      </c>
      <c r="D808">
        <v>2.6080000000000001</v>
      </c>
      <c r="E808">
        <v>2.21199999999999</v>
      </c>
      <c r="F808">
        <v>0.32000000000005002</v>
      </c>
      <c r="G808">
        <v>0.14285714285714299</v>
      </c>
      <c r="H808">
        <v>0.122699386503087</v>
      </c>
    </row>
    <row r="809" spans="1:8">
      <c r="A809" t="s">
        <v>241</v>
      </c>
      <c r="B809">
        <v>13</v>
      </c>
      <c r="C809">
        <v>3</v>
      </c>
      <c r="D809">
        <v>2.617</v>
      </c>
      <c r="E809">
        <v>2.38000000000011</v>
      </c>
      <c r="F809">
        <v>0.21999999999991399</v>
      </c>
      <c r="G809">
        <v>0.1875</v>
      </c>
      <c r="H809">
        <v>8.4065724111545101E-2</v>
      </c>
    </row>
    <row r="810" spans="1:8">
      <c r="A810" t="s">
        <v>288</v>
      </c>
      <c r="B810">
        <v>9</v>
      </c>
      <c r="C810">
        <v>0</v>
      </c>
      <c r="D810">
        <v>2.621</v>
      </c>
      <c r="E810">
        <v>2.6210000000003202</v>
      </c>
      <c r="F810">
        <v>0</v>
      </c>
      <c r="G810">
        <v>0</v>
      </c>
      <c r="H810">
        <v>0</v>
      </c>
    </row>
    <row r="811" spans="1:8">
      <c r="A811" t="s">
        <v>241</v>
      </c>
      <c r="B811">
        <v>9</v>
      </c>
      <c r="C811">
        <v>2</v>
      </c>
      <c r="D811">
        <v>2.621</v>
      </c>
      <c r="E811">
        <v>2.12000000000012</v>
      </c>
      <c r="F811">
        <v>0.46399999999994201</v>
      </c>
      <c r="G811">
        <v>0.18181818181818199</v>
      </c>
      <c r="H811">
        <v>0.177031667302534</v>
      </c>
    </row>
    <row r="812" spans="1:8">
      <c r="A812" t="s">
        <v>117</v>
      </c>
      <c r="B812">
        <v>11</v>
      </c>
      <c r="C812">
        <v>1</v>
      </c>
      <c r="D812">
        <v>2.6259999999999999</v>
      </c>
      <c r="E812">
        <v>2.1829999999998799</v>
      </c>
      <c r="F812">
        <v>0.42999999999994998</v>
      </c>
      <c r="G812">
        <v>8.3333333333333301E-2</v>
      </c>
      <c r="H812">
        <v>0.163747143945145</v>
      </c>
    </row>
    <row r="813" spans="1:8">
      <c r="A813" t="s">
        <v>232</v>
      </c>
      <c r="B813">
        <v>7</v>
      </c>
      <c r="C813">
        <v>2</v>
      </c>
      <c r="D813">
        <v>2.6269999999999998</v>
      </c>
      <c r="E813">
        <v>1.5899999999999199</v>
      </c>
      <c r="F813">
        <v>0.95000000000004503</v>
      </c>
      <c r="G813">
        <v>0.22222222222222199</v>
      </c>
      <c r="H813">
        <v>0.36162923486868898</v>
      </c>
    </row>
    <row r="814" spans="1:8">
      <c r="A814" t="s">
        <v>0</v>
      </c>
      <c r="B814">
        <v>13</v>
      </c>
      <c r="C814">
        <v>0</v>
      </c>
      <c r="D814">
        <v>2.629</v>
      </c>
      <c r="E814">
        <v>2.5400000000001901</v>
      </c>
      <c r="F814">
        <v>0</v>
      </c>
      <c r="G814">
        <v>0</v>
      </c>
      <c r="H814">
        <v>0</v>
      </c>
    </row>
    <row r="815" spans="1:8">
      <c r="A815" t="s">
        <v>0</v>
      </c>
      <c r="B815">
        <v>12</v>
      </c>
      <c r="C815">
        <v>2</v>
      </c>
      <c r="D815">
        <v>2.63</v>
      </c>
      <c r="E815">
        <v>2.2900000000004201</v>
      </c>
      <c r="F815">
        <v>0.32000000000016399</v>
      </c>
      <c r="G815">
        <v>0.14285714285714299</v>
      </c>
      <c r="H815">
        <v>0.121673003802344</v>
      </c>
    </row>
    <row r="816" spans="1:8">
      <c r="A816" t="s">
        <v>234</v>
      </c>
      <c r="B816">
        <v>9</v>
      </c>
      <c r="C816">
        <v>3</v>
      </c>
      <c r="D816">
        <v>2.6349999999999998</v>
      </c>
      <c r="E816">
        <v>1.5799999999997001</v>
      </c>
      <c r="F816">
        <v>0.99000000000000898</v>
      </c>
      <c r="G816">
        <v>0.25</v>
      </c>
      <c r="H816">
        <v>0.37571157495256502</v>
      </c>
    </row>
    <row r="817" spans="1:8">
      <c r="A817" t="s">
        <v>240</v>
      </c>
      <c r="B817">
        <v>8</v>
      </c>
      <c r="C817">
        <v>3</v>
      </c>
      <c r="D817">
        <v>2.6389999999999998</v>
      </c>
      <c r="E817">
        <v>1.7000000000000499</v>
      </c>
      <c r="F817">
        <v>0.91000000000008197</v>
      </c>
      <c r="G817">
        <v>0.27272727272727298</v>
      </c>
      <c r="H817">
        <v>0.34482758620692799</v>
      </c>
    </row>
    <row r="818" spans="1:8">
      <c r="A818" t="s">
        <v>231</v>
      </c>
      <c r="B818">
        <v>7</v>
      </c>
      <c r="C818">
        <v>2</v>
      </c>
      <c r="D818">
        <v>2.6429999999999998</v>
      </c>
      <c r="E818">
        <v>2.4300000000000099</v>
      </c>
      <c r="F818">
        <v>0.20999999999998001</v>
      </c>
      <c r="G818">
        <v>0.22222222222222199</v>
      </c>
      <c r="H818">
        <v>7.9455164585690297E-2</v>
      </c>
    </row>
    <row r="819" spans="1:8">
      <c r="A819" t="s">
        <v>116</v>
      </c>
      <c r="B819">
        <v>0</v>
      </c>
      <c r="C819">
        <v>1</v>
      </c>
      <c r="D819">
        <v>2.6429999999999998</v>
      </c>
      <c r="E819">
        <v>0</v>
      </c>
      <c r="F819">
        <v>0.92399999999997795</v>
      </c>
      <c r="G819">
        <v>1</v>
      </c>
      <c r="H819">
        <v>0.34960272417706301</v>
      </c>
    </row>
    <row r="820" spans="1:8">
      <c r="A820" t="s">
        <v>118</v>
      </c>
      <c r="B820">
        <v>8</v>
      </c>
      <c r="C820">
        <v>1</v>
      </c>
      <c r="D820">
        <v>2.6459999999999999</v>
      </c>
      <c r="E820">
        <v>1.07000000000002</v>
      </c>
      <c r="F820">
        <v>0.21000000000000801</v>
      </c>
      <c r="G820">
        <v>0.11111111111111099</v>
      </c>
      <c r="H820">
        <v>7.93650793650824E-2</v>
      </c>
    </row>
    <row r="821" spans="1:8">
      <c r="A821" t="s">
        <v>208</v>
      </c>
      <c r="B821">
        <v>12</v>
      </c>
      <c r="C821">
        <v>0</v>
      </c>
      <c r="D821">
        <v>2.653</v>
      </c>
      <c r="E821">
        <v>2.6369999999999401</v>
      </c>
      <c r="F821">
        <v>0</v>
      </c>
      <c r="G821">
        <v>0</v>
      </c>
      <c r="H821">
        <v>0</v>
      </c>
    </row>
    <row r="822" spans="1:8">
      <c r="A822" t="s">
        <v>9</v>
      </c>
      <c r="B822">
        <v>6</v>
      </c>
      <c r="C822">
        <v>2</v>
      </c>
      <c r="D822">
        <v>2.6720000000000002</v>
      </c>
      <c r="E822">
        <v>2.2600000000001002</v>
      </c>
      <c r="F822">
        <v>0.32600000000002199</v>
      </c>
      <c r="G822">
        <v>0.25</v>
      </c>
      <c r="H822">
        <v>0.12200598802396</v>
      </c>
    </row>
    <row r="823" spans="1:8">
      <c r="A823" t="s">
        <v>58</v>
      </c>
      <c r="B823">
        <v>8</v>
      </c>
      <c r="C823">
        <v>1</v>
      </c>
      <c r="D823">
        <v>2.6739999999999999</v>
      </c>
      <c r="E823">
        <v>2.18999999999994</v>
      </c>
      <c r="F823">
        <v>0.46000000000003599</v>
      </c>
      <c r="G823">
        <v>0.11111111111111099</v>
      </c>
      <c r="H823">
        <v>0.172026925953641</v>
      </c>
    </row>
    <row r="824" spans="1:8">
      <c r="A824" t="s">
        <v>234</v>
      </c>
      <c r="B824">
        <v>8</v>
      </c>
      <c r="C824">
        <v>2</v>
      </c>
      <c r="D824">
        <v>2.6739999999999999</v>
      </c>
      <c r="E824">
        <v>2.11000000000013</v>
      </c>
      <c r="F824">
        <v>0.55700000000001604</v>
      </c>
      <c r="G824">
        <v>0.2</v>
      </c>
      <c r="H824">
        <v>0.208302169035159</v>
      </c>
    </row>
    <row r="825" spans="1:8">
      <c r="A825" t="s">
        <v>0</v>
      </c>
      <c r="B825">
        <v>13</v>
      </c>
      <c r="C825">
        <v>1</v>
      </c>
      <c r="D825">
        <v>2.6869999999999998</v>
      </c>
      <c r="E825">
        <v>2.3599999999999</v>
      </c>
      <c r="F825">
        <v>0.32699999999999801</v>
      </c>
      <c r="G825">
        <v>7.1428571428571397E-2</v>
      </c>
      <c r="H825">
        <v>0.121697059918124</v>
      </c>
    </row>
    <row r="826" spans="1:8">
      <c r="A826" t="s">
        <v>124</v>
      </c>
      <c r="B826">
        <v>9</v>
      </c>
      <c r="C826">
        <v>1</v>
      </c>
      <c r="D826">
        <v>2.6890000000000001</v>
      </c>
      <c r="E826">
        <v>2.3999999999991801</v>
      </c>
      <c r="F826">
        <v>0.110000000000127</v>
      </c>
      <c r="G826">
        <v>0.1</v>
      </c>
      <c r="H826">
        <v>4.0907400520686997E-2</v>
      </c>
    </row>
    <row r="827" spans="1:8">
      <c r="A827" t="s">
        <v>265</v>
      </c>
      <c r="B827">
        <v>6</v>
      </c>
      <c r="C827">
        <v>3</v>
      </c>
      <c r="D827">
        <v>2.6890000000000001</v>
      </c>
      <c r="E827">
        <v>1.899</v>
      </c>
      <c r="F827">
        <v>0.66000000000002501</v>
      </c>
      <c r="G827">
        <v>0.33333333333333298</v>
      </c>
      <c r="H827">
        <v>0.24544440312384699</v>
      </c>
    </row>
    <row r="828" spans="1:8">
      <c r="A828" t="s">
        <v>288</v>
      </c>
      <c r="B828">
        <v>10</v>
      </c>
      <c r="C828">
        <v>0</v>
      </c>
      <c r="D828">
        <v>2.69</v>
      </c>
      <c r="E828">
        <v>2.6500000000000901</v>
      </c>
      <c r="F828">
        <v>0</v>
      </c>
      <c r="G828">
        <v>0</v>
      </c>
      <c r="H828">
        <v>0</v>
      </c>
    </row>
    <row r="829" spans="1:8">
      <c r="A829" t="s">
        <v>129</v>
      </c>
      <c r="B829">
        <v>10</v>
      </c>
      <c r="C829">
        <v>0</v>
      </c>
      <c r="D829">
        <v>2.6949999999999998</v>
      </c>
      <c r="E829">
        <v>2.49999999999994</v>
      </c>
      <c r="F829">
        <v>0</v>
      </c>
      <c r="G829">
        <v>0</v>
      </c>
      <c r="H829">
        <v>0</v>
      </c>
    </row>
    <row r="830" spans="1:8">
      <c r="A830" t="s">
        <v>228</v>
      </c>
      <c r="B830">
        <v>8</v>
      </c>
      <c r="C830">
        <v>2</v>
      </c>
      <c r="D830">
        <v>2.6989999999999998</v>
      </c>
      <c r="E830">
        <v>2.09000000000015</v>
      </c>
      <c r="F830">
        <v>0.46000000000003599</v>
      </c>
      <c r="G830">
        <v>0.2</v>
      </c>
      <c r="H830">
        <v>0.170433493886638</v>
      </c>
    </row>
    <row r="831" spans="1:8">
      <c r="A831" t="s">
        <v>58</v>
      </c>
      <c r="B831">
        <v>8</v>
      </c>
      <c r="C831">
        <v>0</v>
      </c>
      <c r="D831">
        <v>2.706</v>
      </c>
      <c r="E831">
        <v>2.6100000000000101</v>
      </c>
      <c r="F831">
        <v>0</v>
      </c>
      <c r="G831">
        <v>0</v>
      </c>
      <c r="H831">
        <v>0</v>
      </c>
    </row>
    <row r="832" spans="1:8">
      <c r="A832" t="s">
        <v>65</v>
      </c>
      <c r="B832">
        <v>8</v>
      </c>
      <c r="C832">
        <v>5</v>
      </c>
      <c r="D832">
        <v>2.7120000000000002</v>
      </c>
      <c r="E832">
        <v>1.50000000000006</v>
      </c>
      <c r="F832">
        <v>1.08000000000004</v>
      </c>
      <c r="G832">
        <v>0.38461538461538503</v>
      </c>
      <c r="H832">
        <v>0.39823008849559</v>
      </c>
    </row>
    <row r="833" spans="1:8">
      <c r="A833" t="s">
        <v>224</v>
      </c>
      <c r="B833">
        <v>11</v>
      </c>
      <c r="C833">
        <v>0</v>
      </c>
      <c r="D833">
        <v>2.7130000000000001</v>
      </c>
      <c r="E833">
        <v>2.4600000000000399</v>
      </c>
      <c r="F833">
        <v>0</v>
      </c>
      <c r="G833">
        <v>0</v>
      </c>
      <c r="H833">
        <v>0</v>
      </c>
    </row>
    <row r="834" spans="1:8">
      <c r="A834" t="s">
        <v>247</v>
      </c>
      <c r="B834">
        <v>11</v>
      </c>
      <c r="C834">
        <v>1</v>
      </c>
      <c r="D834">
        <v>2.7189999999999999</v>
      </c>
      <c r="E834">
        <v>2.3890000000001201</v>
      </c>
      <c r="F834">
        <v>0.33000000000004098</v>
      </c>
      <c r="G834">
        <v>8.3333333333333301E-2</v>
      </c>
      <c r="H834">
        <v>0.12136815005518201</v>
      </c>
    </row>
    <row r="835" spans="1:8">
      <c r="A835" t="s">
        <v>305</v>
      </c>
      <c r="B835">
        <v>0</v>
      </c>
      <c r="C835">
        <v>0</v>
      </c>
      <c r="D835">
        <v>2.72</v>
      </c>
      <c r="E835">
        <v>0</v>
      </c>
      <c r="F835">
        <v>0</v>
      </c>
      <c r="G835">
        <v>0</v>
      </c>
      <c r="H835">
        <v>0</v>
      </c>
    </row>
    <row r="836" spans="1:8">
      <c r="A836" t="s">
        <v>85</v>
      </c>
      <c r="B836">
        <v>15</v>
      </c>
      <c r="C836">
        <v>0</v>
      </c>
      <c r="D836">
        <v>2.722</v>
      </c>
      <c r="E836">
        <v>2.5</v>
      </c>
      <c r="F836">
        <v>0</v>
      </c>
      <c r="G836">
        <v>0</v>
      </c>
      <c r="H836">
        <v>0</v>
      </c>
    </row>
    <row r="837" spans="1:8">
      <c r="A837" t="s">
        <v>288</v>
      </c>
      <c r="B837">
        <v>5</v>
      </c>
      <c r="C837">
        <v>2</v>
      </c>
      <c r="D837">
        <v>2.722</v>
      </c>
      <c r="E837">
        <v>1.56200000000001</v>
      </c>
      <c r="F837">
        <v>1.1600000000000801</v>
      </c>
      <c r="G837">
        <v>0.28571428571428598</v>
      </c>
      <c r="H837">
        <v>0.42615723732552602</v>
      </c>
    </row>
    <row r="838" spans="1:8">
      <c r="A838" t="s">
        <v>65</v>
      </c>
      <c r="B838">
        <v>8</v>
      </c>
      <c r="C838">
        <v>1</v>
      </c>
      <c r="D838">
        <v>2.726</v>
      </c>
      <c r="E838">
        <v>2.4800000000000502</v>
      </c>
      <c r="F838">
        <v>0.19599999999999801</v>
      </c>
      <c r="G838">
        <v>0.11111111111111099</v>
      </c>
      <c r="H838">
        <v>7.1900220102713797E-2</v>
      </c>
    </row>
    <row r="839" spans="1:8">
      <c r="A839" t="s">
        <v>289</v>
      </c>
      <c r="B839">
        <v>7</v>
      </c>
      <c r="C839">
        <v>0</v>
      </c>
      <c r="D839">
        <v>2.7370000000000001</v>
      </c>
      <c r="E839">
        <v>2.6800000000000601</v>
      </c>
      <c r="F839">
        <v>0</v>
      </c>
      <c r="G839">
        <v>0</v>
      </c>
      <c r="H839">
        <v>0</v>
      </c>
    </row>
    <row r="840" spans="1:8">
      <c r="A840" t="s">
        <v>58</v>
      </c>
      <c r="B840">
        <v>9</v>
      </c>
      <c r="C840">
        <v>0</v>
      </c>
      <c r="D840">
        <v>2.7370000000000001</v>
      </c>
      <c r="E840">
        <v>2.6400000000001</v>
      </c>
      <c r="F840">
        <v>0</v>
      </c>
      <c r="G840">
        <v>0</v>
      </c>
      <c r="H840">
        <v>0</v>
      </c>
    </row>
    <row r="841" spans="1:8">
      <c r="A841" t="s">
        <v>242</v>
      </c>
      <c r="B841">
        <v>8</v>
      </c>
      <c r="C841">
        <v>3</v>
      </c>
      <c r="D841">
        <v>2.738</v>
      </c>
      <c r="E841">
        <v>1.9099999999999699</v>
      </c>
      <c r="F841">
        <v>0.828000000000088</v>
      </c>
      <c r="G841">
        <v>0.27272727272727298</v>
      </c>
      <c r="H841">
        <v>0.30241051862676699</v>
      </c>
    </row>
    <row r="842" spans="1:8">
      <c r="A842" t="s">
        <v>0</v>
      </c>
      <c r="B842">
        <v>12</v>
      </c>
      <c r="C842">
        <v>0</v>
      </c>
      <c r="D842">
        <v>2.7480000000000002</v>
      </c>
      <c r="E842">
        <v>2.6800000000002902</v>
      </c>
      <c r="F842">
        <v>0</v>
      </c>
      <c r="G842">
        <v>0</v>
      </c>
      <c r="H842">
        <v>0</v>
      </c>
    </row>
    <row r="843" spans="1:8">
      <c r="A843" t="s">
        <v>0</v>
      </c>
      <c r="B843">
        <v>8</v>
      </c>
      <c r="C843">
        <v>3</v>
      </c>
      <c r="D843">
        <v>2.7490000000000001</v>
      </c>
      <c r="E843">
        <v>2.1899999999998299</v>
      </c>
      <c r="F843">
        <v>0.55900000000019601</v>
      </c>
      <c r="G843">
        <v>0.27272727272727298</v>
      </c>
      <c r="H843">
        <v>0.20334667151698699</v>
      </c>
    </row>
    <row r="844" spans="1:8">
      <c r="A844" t="s">
        <v>264</v>
      </c>
      <c r="B844">
        <v>5</v>
      </c>
      <c r="C844">
        <v>1</v>
      </c>
      <c r="D844">
        <v>2.7519999999999998</v>
      </c>
      <c r="E844">
        <v>2.0299999999999701</v>
      </c>
      <c r="F844">
        <v>0.44999999999998902</v>
      </c>
      <c r="G844">
        <v>0.16666666666666699</v>
      </c>
      <c r="H844">
        <v>0.16351744186046099</v>
      </c>
    </row>
    <row r="845" spans="1:8">
      <c r="A845" t="s">
        <v>129</v>
      </c>
      <c r="B845">
        <v>12</v>
      </c>
      <c r="C845">
        <v>0</v>
      </c>
      <c r="D845">
        <v>2.754</v>
      </c>
      <c r="E845">
        <v>2.7539999999999099</v>
      </c>
      <c r="F845">
        <v>0</v>
      </c>
      <c r="G845">
        <v>0</v>
      </c>
      <c r="H845">
        <v>0</v>
      </c>
    </row>
    <row r="846" spans="1:8">
      <c r="A846" t="s">
        <v>196</v>
      </c>
      <c r="B846">
        <v>0</v>
      </c>
      <c r="C846">
        <v>1</v>
      </c>
      <c r="D846">
        <v>2.77</v>
      </c>
      <c r="E846">
        <v>0</v>
      </c>
      <c r="F846">
        <v>0.12000000000000501</v>
      </c>
      <c r="G846">
        <v>1</v>
      </c>
      <c r="H846">
        <v>4.3321299638990798E-2</v>
      </c>
    </row>
    <row r="847" spans="1:8">
      <c r="A847" t="s">
        <v>225</v>
      </c>
      <c r="B847">
        <v>4</v>
      </c>
      <c r="C847">
        <v>2</v>
      </c>
      <c r="D847">
        <v>2.77</v>
      </c>
      <c r="E847">
        <v>0.84000000000014596</v>
      </c>
      <c r="F847">
        <v>1.85000000000014</v>
      </c>
      <c r="G847">
        <v>0.33333333333333298</v>
      </c>
      <c r="H847">
        <v>0.66787003610113205</v>
      </c>
    </row>
    <row r="848" spans="1:8">
      <c r="A848" t="s">
        <v>200</v>
      </c>
      <c r="B848">
        <v>9</v>
      </c>
      <c r="C848">
        <v>2</v>
      </c>
      <c r="D848">
        <v>2.7709999999999999</v>
      </c>
      <c r="E848">
        <v>1.75</v>
      </c>
      <c r="F848">
        <v>1.02100000000019</v>
      </c>
      <c r="G848">
        <v>0.18181818181818199</v>
      </c>
      <c r="H848">
        <v>0.368459040057808</v>
      </c>
    </row>
    <row r="849" spans="1:8">
      <c r="A849" t="s">
        <v>274</v>
      </c>
      <c r="B849">
        <v>9</v>
      </c>
      <c r="C849">
        <v>3</v>
      </c>
      <c r="D849">
        <v>2.7759999999999998</v>
      </c>
      <c r="E849">
        <v>2.2090000000002901</v>
      </c>
      <c r="F849">
        <v>0.56699999999989403</v>
      </c>
      <c r="G849">
        <v>0.25</v>
      </c>
      <c r="H849">
        <v>0.20425072046105699</v>
      </c>
    </row>
    <row r="850" spans="1:8">
      <c r="A850" t="s">
        <v>231</v>
      </c>
      <c r="B850">
        <v>10</v>
      </c>
      <c r="C850">
        <v>2</v>
      </c>
      <c r="D850">
        <v>2.7839999999999998</v>
      </c>
      <c r="E850">
        <v>2.4799999999997899</v>
      </c>
      <c r="F850">
        <v>0.25</v>
      </c>
      <c r="G850">
        <v>0.16666666666666699</v>
      </c>
      <c r="H850">
        <v>8.9798850574712694E-2</v>
      </c>
    </row>
    <row r="851" spans="1:8">
      <c r="A851" t="s">
        <v>290</v>
      </c>
      <c r="B851">
        <v>12</v>
      </c>
      <c r="C851">
        <v>0</v>
      </c>
      <c r="D851">
        <v>2.7850000000000001</v>
      </c>
      <c r="E851">
        <v>2.71500000000015</v>
      </c>
      <c r="F851">
        <v>0</v>
      </c>
      <c r="G851">
        <v>0</v>
      </c>
      <c r="H851">
        <v>0</v>
      </c>
    </row>
    <row r="852" spans="1:8">
      <c r="A852" t="s">
        <v>173</v>
      </c>
      <c r="B852">
        <v>2</v>
      </c>
      <c r="C852">
        <v>3</v>
      </c>
      <c r="D852">
        <v>2.7909999999999999</v>
      </c>
      <c r="E852">
        <v>0.22999999999996101</v>
      </c>
      <c r="F852">
        <v>1.66999999999996</v>
      </c>
      <c r="G852">
        <v>0.6</v>
      </c>
      <c r="H852">
        <v>0.598351845216753</v>
      </c>
    </row>
    <row r="853" spans="1:8">
      <c r="A853" t="s">
        <v>0</v>
      </c>
      <c r="B853">
        <v>12</v>
      </c>
      <c r="C853">
        <v>3</v>
      </c>
      <c r="D853">
        <v>2.794</v>
      </c>
      <c r="E853">
        <v>2.0899999999996899</v>
      </c>
      <c r="F853">
        <v>0.52399999999943203</v>
      </c>
      <c r="G853">
        <v>0.2</v>
      </c>
      <c r="H853">
        <v>0.18754473872563801</v>
      </c>
    </row>
    <row r="854" spans="1:8">
      <c r="A854" t="s">
        <v>258</v>
      </c>
      <c r="B854">
        <v>13</v>
      </c>
      <c r="C854">
        <v>0</v>
      </c>
      <c r="D854">
        <v>2.7959999999999998</v>
      </c>
      <c r="E854">
        <v>2.53000000000003</v>
      </c>
      <c r="F854">
        <v>0</v>
      </c>
      <c r="G854">
        <v>0</v>
      </c>
      <c r="H854">
        <v>0</v>
      </c>
    </row>
    <row r="855" spans="1:8">
      <c r="A855" t="s">
        <v>288</v>
      </c>
      <c r="B855">
        <v>10</v>
      </c>
      <c r="C855">
        <v>1</v>
      </c>
      <c r="D855">
        <v>2.8010000000000002</v>
      </c>
      <c r="E855">
        <v>2.5910000000001201</v>
      </c>
      <c r="F855">
        <v>0.19000000000005501</v>
      </c>
      <c r="G855">
        <v>9.0909090909090898E-2</v>
      </c>
      <c r="H855">
        <v>6.7832916815442498E-2</v>
      </c>
    </row>
    <row r="856" spans="1:8">
      <c r="A856" t="s">
        <v>0</v>
      </c>
      <c r="B856">
        <v>17</v>
      </c>
      <c r="C856">
        <v>0</v>
      </c>
      <c r="D856">
        <v>2.806</v>
      </c>
      <c r="E856">
        <v>2.7460000000000901</v>
      </c>
      <c r="F856">
        <v>0</v>
      </c>
      <c r="G856">
        <v>0</v>
      </c>
      <c r="H856">
        <v>0</v>
      </c>
    </row>
    <row r="857" spans="1:8">
      <c r="A857" t="s">
        <v>77</v>
      </c>
      <c r="B857">
        <v>3</v>
      </c>
      <c r="C857">
        <v>3</v>
      </c>
      <c r="D857">
        <v>2.8069999999999999</v>
      </c>
      <c r="E857">
        <v>2.0399999999999601</v>
      </c>
      <c r="F857">
        <v>0.32999999999998397</v>
      </c>
      <c r="G857">
        <v>0.5</v>
      </c>
      <c r="H857">
        <v>0.11756323477021199</v>
      </c>
    </row>
    <row r="858" spans="1:8">
      <c r="A858" t="s">
        <v>155</v>
      </c>
      <c r="B858">
        <v>13</v>
      </c>
      <c r="C858">
        <v>2</v>
      </c>
      <c r="D858">
        <v>2.8090000000000002</v>
      </c>
      <c r="E858">
        <v>2.4099999999999699</v>
      </c>
      <c r="F858">
        <v>0.310000000000002</v>
      </c>
      <c r="G858">
        <v>0.133333333333333</v>
      </c>
      <c r="H858">
        <v>0.110359558561767</v>
      </c>
    </row>
    <row r="859" spans="1:8">
      <c r="A859" t="s">
        <v>74</v>
      </c>
      <c r="B859">
        <v>13</v>
      </c>
      <c r="C859">
        <v>2</v>
      </c>
      <c r="D859">
        <v>2.8119999999999998</v>
      </c>
      <c r="E859">
        <v>2.2299999999997899</v>
      </c>
      <c r="F859">
        <v>0.33999999999991798</v>
      </c>
      <c r="G859">
        <v>0.133333333333333</v>
      </c>
      <c r="H859">
        <v>0.12091038406825</v>
      </c>
    </row>
    <row r="860" spans="1:8">
      <c r="A860" t="s">
        <v>129</v>
      </c>
      <c r="B860">
        <v>13</v>
      </c>
      <c r="C860">
        <v>4</v>
      </c>
      <c r="D860">
        <v>2.8140000000000001</v>
      </c>
      <c r="E860">
        <v>1.7899999999998499</v>
      </c>
      <c r="F860">
        <v>1.0239999999998901</v>
      </c>
      <c r="G860">
        <v>0.23529411764705899</v>
      </c>
      <c r="H860">
        <v>0.36389481165596599</v>
      </c>
    </row>
    <row r="861" spans="1:8">
      <c r="A861" t="s">
        <v>0</v>
      </c>
      <c r="B861">
        <v>8</v>
      </c>
      <c r="C861">
        <v>2</v>
      </c>
      <c r="D861">
        <v>2.8149999999999999</v>
      </c>
      <c r="E861">
        <v>2.13000000000011</v>
      </c>
      <c r="F861">
        <v>0.52000000000020896</v>
      </c>
      <c r="G861">
        <v>0.2</v>
      </c>
      <c r="H861">
        <v>0.184724689165261</v>
      </c>
    </row>
    <row r="862" spans="1:8">
      <c r="A862" t="s">
        <v>231</v>
      </c>
      <c r="B862">
        <v>14</v>
      </c>
      <c r="C862">
        <v>0</v>
      </c>
      <c r="D862">
        <v>2.8159999999999998</v>
      </c>
      <c r="E862">
        <v>2.79000000000008</v>
      </c>
      <c r="F862">
        <v>0</v>
      </c>
      <c r="G862">
        <v>0</v>
      </c>
      <c r="H862">
        <v>0</v>
      </c>
    </row>
    <row r="863" spans="1:8">
      <c r="A863" t="s">
        <v>290</v>
      </c>
      <c r="B863">
        <v>11</v>
      </c>
      <c r="C863">
        <v>0</v>
      </c>
      <c r="D863">
        <v>2.8159999999999998</v>
      </c>
      <c r="E863">
        <v>2.61000000000013</v>
      </c>
      <c r="F863">
        <v>0</v>
      </c>
      <c r="G863">
        <v>0</v>
      </c>
      <c r="H863">
        <v>0</v>
      </c>
    </row>
    <row r="864" spans="1:8">
      <c r="A864" t="s">
        <v>241</v>
      </c>
      <c r="B864">
        <v>6</v>
      </c>
      <c r="C864">
        <v>1</v>
      </c>
      <c r="D864">
        <v>2.8159999999999998</v>
      </c>
      <c r="E864">
        <v>2.60000000000014</v>
      </c>
      <c r="F864">
        <v>0.110000000000014</v>
      </c>
      <c r="G864">
        <v>0.14285714285714299</v>
      </c>
      <c r="H864">
        <v>3.9062500000004802E-2</v>
      </c>
    </row>
    <row r="865" spans="1:8">
      <c r="A865" t="s">
        <v>290</v>
      </c>
      <c r="B865">
        <v>8</v>
      </c>
      <c r="C865">
        <v>3</v>
      </c>
      <c r="D865">
        <v>2.8159999999999998</v>
      </c>
      <c r="E865">
        <v>1.99000000000001</v>
      </c>
      <c r="F865">
        <v>0.78999999999996395</v>
      </c>
      <c r="G865">
        <v>0.27272727272727298</v>
      </c>
      <c r="H865">
        <v>0.28053977272726</v>
      </c>
    </row>
    <row r="866" spans="1:8">
      <c r="A866" t="s">
        <v>289</v>
      </c>
      <c r="B866">
        <v>8</v>
      </c>
      <c r="C866">
        <v>1</v>
      </c>
      <c r="D866">
        <v>2.8170000000000002</v>
      </c>
      <c r="E866">
        <v>2.5500000000001801</v>
      </c>
      <c r="F866">
        <v>0.26700000000028001</v>
      </c>
      <c r="G866">
        <v>0.11111111111111099</v>
      </c>
      <c r="H866">
        <v>9.4781682641206996E-2</v>
      </c>
    </row>
    <row r="867" spans="1:8">
      <c r="A867" t="s">
        <v>129</v>
      </c>
      <c r="B867">
        <v>8</v>
      </c>
      <c r="C867">
        <v>1</v>
      </c>
      <c r="D867">
        <v>2.8180000000000001</v>
      </c>
      <c r="E867">
        <v>2.3500000000000201</v>
      </c>
      <c r="F867">
        <v>0.32600000000002199</v>
      </c>
      <c r="G867">
        <v>0.11111111111111099</v>
      </c>
      <c r="H867">
        <v>0.11568488289567801</v>
      </c>
    </row>
    <row r="868" spans="1:8">
      <c r="A868" t="s">
        <v>129</v>
      </c>
      <c r="B868">
        <v>11</v>
      </c>
      <c r="C868">
        <v>4</v>
      </c>
      <c r="D868">
        <v>2.8210000000000002</v>
      </c>
      <c r="E868">
        <v>1.76999999999998</v>
      </c>
      <c r="F868">
        <v>1.0510000000000399</v>
      </c>
      <c r="G868">
        <v>0.266666666666667</v>
      </c>
      <c r="H868">
        <v>0.37256292095003402</v>
      </c>
    </row>
    <row r="869" spans="1:8">
      <c r="A869" t="s">
        <v>241</v>
      </c>
      <c r="B869">
        <v>10</v>
      </c>
      <c r="C869">
        <v>0</v>
      </c>
      <c r="D869">
        <v>2.823</v>
      </c>
      <c r="E869">
        <v>2.6600000000002</v>
      </c>
      <c r="F869">
        <v>0</v>
      </c>
      <c r="G869">
        <v>0</v>
      </c>
      <c r="H869">
        <v>0</v>
      </c>
    </row>
    <row r="870" spans="1:8">
      <c r="A870" t="s">
        <v>241</v>
      </c>
      <c r="B870">
        <v>12</v>
      </c>
      <c r="C870">
        <v>1</v>
      </c>
      <c r="D870">
        <v>2.8410000000000002</v>
      </c>
      <c r="E870">
        <v>2.49000000000024</v>
      </c>
      <c r="F870">
        <v>0.28999999999996401</v>
      </c>
      <c r="G870">
        <v>7.69230769230769E-2</v>
      </c>
      <c r="H870">
        <v>0.10207673354451401</v>
      </c>
    </row>
    <row r="871" spans="1:8">
      <c r="A871" t="s">
        <v>232</v>
      </c>
      <c r="B871">
        <v>12</v>
      </c>
      <c r="C871">
        <v>0</v>
      </c>
      <c r="D871">
        <v>2.8479999999999999</v>
      </c>
      <c r="E871">
        <v>2.7799999999999701</v>
      </c>
      <c r="F871">
        <v>0</v>
      </c>
      <c r="G871">
        <v>0</v>
      </c>
      <c r="H871">
        <v>0</v>
      </c>
    </row>
    <row r="872" spans="1:8">
      <c r="A872" t="s">
        <v>288</v>
      </c>
      <c r="B872">
        <v>8</v>
      </c>
      <c r="C872">
        <v>3</v>
      </c>
      <c r="D872">
        <v>2.8559999999999999</v>
      </c>
      <c r="E872">
        <v>1.91600000000017</v>
      </c>
      <c r="F872">
        <v>0.89000000000010004</v>
      </c>
      <c r="G872">
        <v>0.27272727272727298</v>
      </c>
      <c r="H872">
        <v>0.31162464985997901</v>
      </c>
    </row>
    <row r="873" spans="1:8">
      <c r="A873" t="s">
        <v>231</v>
      </c>
      <c r="B873">
        <v>7</v>
      </c>
      <c r="C873">
        <v>2</v>
      </c>
      <c r="D873">
        <v>2.8570000000000002</v>
      </c>
      <c r="E873">
        <v>2.4199999999998498</v>
      </c>
      <c r="F873">
        <v>0.35999999999990001</v>
      </c>
      <c r="G873">
        <v>0.22222222222222199</v>
      </c>
      <c r="H873">
        <v>0.126006300314981</v>
      </c>
    </row>
    <row r="874" spans="1:8">
      <c r="A874" t="s">
        <v>241</v>
      </c>
      <c r="B874">
        <v>9</v>
      </c>
      <c r="C874">
        <v>0</v>
      </c>
      <c r="D874">
        <v>2.8610000000000002</v>
      </c>
      <c r="E874">
        <v>2.79099999999994</v>
      </c>
      <c r="F874">
        <v>0</v>
      </c>
      <c r="G874">
        <v>0</v>
      </c>
      <c r="H874">
        <v>0</v>
      </c>
    </row>
    <row r="875" spans="1:8">
      <c r="A875" t="s">
        <v>129</v>
      </c>
      <c r="B875">
        <v>11</v>
      </c>
      <c r="C875">
        <v>2</v>
      </c>
      <c r="D875">
        <v>2.8639999999999999</v>
      </c>
      <c r="E875">
        <v>2.4700000000001401</v>
      </c>
      <c r="F875">
        <v>0.393999999999949</v>
      </c>
      <c r="G875">
        <v>0.15384615384615399</v>
      </c>
      <c r="H875">
        <v>0.13756983240221701</v>
      </c>
    </row>
    <row r="876" spans="1:8">
      <c r="A876" t="s">
        <v>0</v>
      </c>
      <c r="B876">
        <v>14</v>
      </c>
      <c r="C876">
        <v>1</v>
      </c>
      <c r="D876">
        <v>2.8690000000000002</v>
      </c>
      <c r="E876">
        <v>2.5200000000000999</v>
      </c>
      <c r="F876">
        <v>0.28999999999996401</v>
      </c>
      <c r="G876">
        <v>6.6666666666666693E-2</v>
      </c>
      <c r="H876">
        <v>0.10108051585917199</v>
      </c>
    </row>
    <row r="877" spans="1:8">
      <c r="A877" t="s">
        <v>131</v>
      </c>
      <c r="B877">
        <v>11</v>
      </c>
      <c r="C877">
        <v>4</v>
      </c>
      <c r="D877">
        <v>2.8780000000000001</v>
      </c>
      <c r="E877">
        <v>2.4200000000000199</v>
      </c>
      <c r="F877">
        <v>0.43000000000000699</v>
      </c>
      <c r="G877">
        <v>0.266666666666667</v>
      </c>
      <c r="H877">
        <v>0.14940931202224</v>
      </c>
    </row>
    <row r="878" spans="1:8">
      <c r="A878" t="s">
        <v>303</v>
      </c>
      <c r="B878">
        <v>0</v>
      </c>
      <c r="C878">
        <v>0</v>
      </c>
      <c r="D878">
        <v>2.879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290</v>
      </c>
      <c r="B879">
        <v>7</v>
      </c>
      <c r="C879">
        <v>0</v>
      </c>
      <c r="D879">
        <v>2.88</v>
      </c>
      <c r="E879">
        <v>2.87999999999988</v>
      </c>
      <c r="F879">
        <v>0</v>
      </c>
      <c r="G879">
        <v>0</v>
      </c>
      <c r="H879">
        <v>0</v>
      </c>
    </row>
    <row r="880" spans="1:8">
      <c r="A880" t="s">
        <v>297</v>
      </c>
      <c r="B880">
        <v>9</v>
      </c>
      <c r="C880">
        <v>0</v>
      </c>
      <c r="D880">
        <v>2.88</v>
      </c>
      <c r="E880">
        <v>2.7700000000000999</v>
      </c>
      <c r="F880">
        <v>0</v>
      </c>
      <c r="G880">
        <v>0</v>
      </c>
      <c r="H880">
        <v>0</v>
      </c>
    </row>
    <row r="881" spans="1:8">
      <c r="A881" t="s">
        <v>4</v>
      </c>
      <c r="B881">
        <v>10</v>
      </c>
      <c r="C881">
        <v>1</v>
      </c>
      <c r="D881">
        <v>2.8839999999999999</v>
      </c>
      <c r="E881">
        <v>2.6500000000000301</v>
      </c>
      <c r="F881">
        <v>0.16500000000001999</v>
      </c>
      <c r="G881">
        <v>9.0909090909090898E-2</v>
      </c>
      <c r="H881">
        <v>5.7212205270464798E-2</v>
      </c>
    </row>
    <row r="882" spans="1:8">
      <c r="A882" t="s">
        <v>257</v>
      </c>
      <c r="B882">
        <v>7</v>
      </c>
      <c r="C882">
        <v>0</v>
      </c>
      <c r="D882">
        <v>2.887</v>
      </c>
      <c r="E882">
        <v>2.6500000000000901</v>
      </c>
      <c r="F882">
        <v>0</v>
      </c>
      <c r="G882">
        <v>0</v>
      </c>
      <c r="H882">
        <v>0</v>
      </c>
    </row>
    <row r="883" spans="1:8">
      <c r="A883" t="s">
        <v>289</v>
      </c>
      <c r="B883">
        <v>10</v>
      </c>
      <c r="C883">
        <v>3</v>
      </c>
      <c r="D883">
        <v>2.887</v>
      </c>
      <c r="E883">
        <v>2.40999999999985</v>
      </c>
      <c r="F883">
        <v>0.43000000000029098</v>
      </c>
      <c r="G883">
        <v>0.230769230769231</v>
      </c>
      <c r="H883">
        <v>0.148943540007028</v>
      </c>
    </row>
    <row r="884" spans="1:8">
      <c r="A884" t="s">
        <v>0</v>
      </c>
      <c r="B884">
        <v>2</v>
      </c>
      <c r="C884">
        <v>2</v>
      </c>
      <c r="D884">
        <v>2.8919999999999999</v>
      </c>
      <c r="E884">
        <v>0.77999999999997305</v>
      </c>
      <c r="F884">
        <v>1.8999999999999799</v>
      </c>
      <c r="G884">
        <v>0.5</v>
      </c>
      <c r="H884">
        <v>0.65698478561548301</v>
      </c>
    </row>
    <row r="885" spans="1:8">
      <c r="A885" t="s">
        <v>288</v>
      </c>
      <c r="B885">
        <v>13</v>
      </c>
      <c r="C885">
        <v>1</v>
      </c>
      <c r="D885">
        <v>2.8929999999999998</v>
      </c>
      <c r="E885">
        <v>2.6380000000000301</v>
      </c>
      <c r="F885">
        <v>0.230000000000018</v>
      </c>
      <c r="G885">
        <v>7.1428571428571397E-2</v>
      </c>
      <c r="H885">
        <v>7.9502246802633306E-2</v>
      </c>
    </row>
    <row r="886" spans="1:8">
      <c r="A886" t="s">
        <v>290</v>
      </c>
      <c r="B886">
        <v>11</v>
      </c>
      <c r="C886">
        <v>3</v>
      </c>
      <c r="D886">
        <v>2.895</v>
      </c>
      <c r="E886">
        <v>2.5399999999999601</v>
      </c>
      <c r="F886">
        <v>0.24000000000000901</v>
      </c>
      <c r="G886">
        <v>0.214285714285714</v>
      </c>
      <c r="H886">
        <v>8.2901554404148203E-2</v>
      </c>
    </row>
    <row r="887" spans="1:8">
      <c r="A887" t="s">
        <v>185</v>
      </c>
      <c r="B887">
        <v>10</v>
      </c>
      <c r="C887">
        <v>3</v>
      </c>
      <c r="D887">
        <v>2.8959999999999999</v>
      </c>
      <c r="E887">
        <v>2.0900000000000301</v>
      </c>
      <c r="F887">
        <v>0.76999999999998203</v>
      </c>
      <c r="G887">
        <v>0.230769230769231</v>
      </c>
      <c r="H887">
        <v>0.26588397790054602</v>
      </c>
    </row>
    <row r="888" spans="1:8">
      <c r="A888" t="s">
        <v>305</v>
      </c>
      <c r="B888">
        <v>0</v>
      </c>
      <c r="C888">
        <v>0</v>
      </c>
      <c r="D888">
        <v>2.9020000000000001</v>
      </c>
      <c r="E888">
        <v>0</v>
      </c>
      <c r="F888">
        <v>0</v>
      </c>
      <c r="G888">
        <v>0</v>
      </c>
      <c r="H888">
        <v>0</v>
      </c>
    </row>
    <row r="889" spans="1:8">
      <c r="A889" t="s">
        <v>74</v>
      </c>
      <c r="B889">
        <v>17</v>
      </c>
      <c r="C889">
        <v>1</v>
      </c>
      <c r="D889">
        <v>2.907</v>
      </c>
      <c r="E889">
        <v>2.7899999999992802</v>
      </c>
      <c r="F889">
        <v>9.9999999999909106E-2</v>
      </c>
      <c r="G889">
        <v>5.5555555555555601E-2</v>
      </c>
      <c r="H889">
        <v>3.4399724802170302E-2</v>
      </c>
    </row>
    <row r="890" spans="1:8">
      <c r="A890" t="s">
        <v>306</v>
      </c>
      <c r="B890">
        <v>6</v>
      </c>
      <c r="C890">
        <v>2</v>
      </c>
      <c r="D890">
        <v>2.9079999999999999</v>
      </c>
      <c r="E890">
        <v>2.14999999999986</v>
      </c>
      <c r="F890">
        <v>0.75799999999981105</v>
      </c>
      <c r="G890">
        <v>0.25</v>
      </c>
      <c r="H890">
        <v>0.260660247592782</v>
      </c>
    </row>
    <row r="891" spans="1:8">
      <c r="A891" t="s">
        <v>58</v>
      </c>
      <c r="B891">
        <v>5</v>
      </c>
      <c r="C891">
        <v>2</v>
      </c>
      <c r="D891">
        <v>2.911</v>
      </c>
      <c r="E891">
        <v>2.4279999999999999</v>
      </c>
      <c r="F891">
        <v>0.479999999999905</v>
      </c>
      <c r="G891">
        <v>0.28571428571428598</v>
      </c>
      <c r="H891">
        <v>0.164891789762935</v>
      </c>
    </row>
    <row r="892" spans="1:8">
      <c r="A892" t="s">
        <v>235</v>
      </c>
      <c r="B892">
        <v>11</v>
      </c>
      <c r="C892">
        <v>3</v>
      </c>
      <c r="D892">
        <v>2.9119999999999999</v>
      </c>
      <c r="E892">
        <v>1.8720000000003001</v>
      </c>
      <c r="F892">
        <v>1.0399999999999601</v>
      </c>
      <c r="G892">
        <v>0.214285714285714</v>
      </c>
      <c r="H892">
        <v>0.35714285714284499</v>
      </c>
    </row>
    <row r="893" spans="1:8">
      <c r="A893" t="s">
        <v>241</v>
      </c>
      <c r="B893">
        <v>10</v>
      </c>
      <c r="C893">
        <v>2</v>
      </c>
      <c r="D893">
        <v>2.915</v>
      </c>
      <c r="E893">
        <v>2.4600000000000399</v>
      </c>
      <c r="F893">
        <v>0.42999999999994998</v>
      </c>
      <c r="G893">
        <v>0.16666666666666699</v>
      </c>
      <c r="H893">
        <v>0.14751286449397899</v>
      </c>
    </row>
    <row r="894" spans="1:8">
      <c r="A894" t="s">
        <v>241</v>
      </c>
      <c r="B894">
        <v>13</v>
      </c>
      <c r="C894">
        <v>2</v>
      </c>
      <c r="D894">
        <v>2.9239999999999999</v>
      </c>
      <c r="E894">
        <v>2.36999999999989</v>
      </c>
      <c r="F894">
        <v>0.37999999999999501</v>
      </c>
      <c r="G894">
        <v>0.133333333333333</v>
      </c>
      <c r="H894">
        <v>0.129958960328316</v>
      </c>
    </row>
    <row r="895" spans="1:8">
      <c r="A895" t="s">
        <v>216</v>
      </c>
      <c r="B895">
        <v>13</v>
      </c>
      <c r="C895">
        <v>0</v>
      </c>
      <c r="D895">
        <v>2.927</v>
      </c>
      <c r="E895">
        <v>2.86000000000013</v>
      </c>
      <c r="F895">
        <v>0</v>
      </c>
      <c r="G895">
        <v>0</v>
      </c>
      <c r="H895">
        <v>0</v>
      </c>
    </row>
    <row r="896" spans="1:8">
      <c r="A896" t="s">
        <v>288</v>
      </c>
      <c r="B896">
        <v>13</v>
      </c>
      <c r="C896">
        <v>1</v>
      </c>
      <c r="D896">
        <v>2.927</v>
      </c>
      <c r="E896">
        <v>2.73699999999985</v>
      </c>
      <c r="F896">
        <v>0.189999999999998</v>
      </c>
      <c r="G896">
        <v>7.1428571428571397E-2</v>
      </c>
      <c r="H896">
        <v>6.4912880081994404E-2</v>
      </c>
    </row>
    <row r="897" spans="1:8">
      <c r="A897" t="s">
        <v>233</v>
      </c>
      <c r="B897">
        <v>9</v>
      </c>
      <c r="C897">
        <v>1</v>
      </c>
      <c r="D897">
        <v>2.927</v>
      </c>
      <c r="E897">
        <v>2.57800000000009</v>
      </c>
      <c r="F897">
        <v>0.34899999999998998</v>
      </c>
      <c r="G897">
        <v>0.1</v>
      </c>
      <c r="H897">
        <v>0.11923471130850299</v>
      </c>
    </row>
    <row r="898" spans="1:8">
      <c r="A898" t="s">
        <v>0</v>
      </c>
      <c r="B898">
        <v>11</v>
      </c>
      <c r="C898">
        <v>1</v>
      </c>
      <c r="D898">
        <v>2.93</v>
      </c>
      <c r="E898">
        <v>2.5799999999996999</v>
      </c>
      <c r="F898">
        <v>0.16000000000008199</v>
      </c>
      <c r="G898">
        <v>8.3333333333333301E-2</v>
      </c>
      <c r="H898">
        <v>5.4607508532451103E-2</v>
      </c>
    </row>
    <row r="899" spans="1:8">
      <c r="A899" t="s">
        <v>0</v>
      </c>
      <c r="B899">
        <v>11</v>
      </c>
      <c r="C899">
        <v>1</v>
      </c>
      <c r="D899">
        <v>2.9340000000000002</v>
      </c>
      <c r="E899">
        <v>2.3399999999996899</v>
      </c>
      <c r="F899">
        <v>0.47000000000002701</v>
      </c>
      <c r="G899">
        <v>8.3333333333333301E-2</v>
      </c>
      <c r="H899">
        <v>0.160190865712347</v>
      </c>
    </row>
    <row r="900" spans="1:8">
      <c r="A900" t="s">
        <v>288</v>
      </c>
      <c r="B900">
        <v>14</v>
      </c>
      <c r="C900">
        <v>1</v>
      </c>
      <c r="D900">
        <v>2.9430000000000001</v>
      </c>
      <c r="E900">
        <v>2.6400000000003301</v>
      </c>
      <c r="F900">
        <v>0.230000000000018</v>
      </c>
      <c r="G900">
        <v>6.6666666666666693E-2</v>
      </c>
      <c r="H900">
        <v>7.8151546041460504E-2</v>
      </c>
    </row>
    <row r="901" spans="1:8">
      <c r="A901" t="s">
        <v>77</v>
      </c>
      <c r="B901">
        <v>5</v>
      </c>
      <c r="C901">
        <v>3</v>
      </c>
      <c r="D901">
        <v>2.9430000000000001</v>
      </c>
      <c r="E901">
        <v>0.99000000000000898</v>
      </c>
      <c r="F901">
        <v>1.5090000000000101</v>
      </c>
      <c r="G901">
        <v>0.375</v>
      </c>
      <c r="H901">
        <v>0.51274209989806796</v>
      </c>
    </row>
    <row r="902" spans="1:8">
      <c r="A902" t="s">
        <v>235</v>
      </c>
      <c r="B902">
        <v>13</v>
      </c>
      <c r="C902">
        <v>4</v>
      </c>
      <c r="D902">
        <v>2.9510000000000001</v>
      </c>
      <c r="E902">
        <v>2.2900000000001302</v>
      </c>
      <c r="F902">
        <v>0.599999999999966</v>
      </c>
      <c r="G902">
        <v>0.23529411764705899</v>
      </c>
      <c r="H902">
        <v>0.203320908166712</v>
      </c>
    </row>
    <row r="903" spans="1:8">
      <c r="A903" t="s">
        <v>77</v>
      </c>
      <c r="B903">
        <v>2</v>
      </c>
      <c r="C903">
        <v>2</v>
      </c>
      <c r="D903">
        <v>2.9540000000000002</v>
      </c>
      <c r="E903">
        <v>0.82000000000005002</v>
      </c>
      <c r="F903">
        <v>0.340000000000032</v>
      </c>
      <c r="G903">
        <v>0.5</v>
      </c>
      <c r="H903">
        <v>0.115098171970221</v>
      </c>
    </row>
    <row r="904" spans="1:8">
      <c r="A904" t="s">
        <v>232</v>
      </c>
      <c r="B904">
        <v>15</v>
      </c>
      <c r="C904">
        <v>0</v>
      </c>
      <c r="D904">
        <v>2.9590000000000001</v>
      </c>
      <c r="E904">
        <v>2.9500000000000499</v>
      </c>
      <c r="F904">
        <v>0</v>
      </c>
      <c r="G904">
        <v>0</v>
      </c>
      <c r="H904">
        <v>0</v>
      </c>
    </row>
    <row r="905" spans="1:8">
      <c r="A905" t="s">
        <v>129</v>
      </c>
      <c r="B905">
        <v>10</v>
      </c>
      <c r="C905">
        <v>3</v>
      </c>
      <c r="D905">
        <v>2.96</v>
      </c>
      <c r="E905">
        <v>1.77000000000004</v>
      </c>
      <c r="F905">
        <v>0.97800000000000897</v>
      </c>
      <c r="G905">
        <v>0.230769230769231</v>
      </c>
      <c r="H905">
        <v>0.33040540540540803</v>
      </c>
    </row>
    <row r="906" spans="1:8">
      <c r="A906" t="s">
        <v>235</v>
      </c>
      <c r="B906">
        <v>15</v>
      </c>
      <c r="C906">
        <v>2</v>
      </c>
      <c r="D906">
        <v>2.9750000000000001</v>
      </c>
      <c r="E906">
        <v>2.7099999999998099</v>
      </c>
      <c r="F906">
        <v>0.25999999999999102</v>
      </c>
      <c r="G906">
        <v>0.11764705882352899</v>
      </c>
      <c r="H906">
        <v>8.7394957983190205E-2</v>
      </c>
    </row>
    <row r="907" spans="1:8">
      <c r="A907" t="s">
        <v>160</v>
      </c>
      <c r="B907">
        <v>15</v>
      </c>
      <c r="C907">
        <v>4</v>
      </c>
      <c r="D907">
        <v>2.9780000000000002</v>
      </c>
      <c r="E907">
        <v>2.30000000000001</v>
      </c>
      <c r="F907">
        <v>0.65800000000001502</v>
      </c>
      <c r="G907">
        <v>0.21052631578947401</v>
      </c>
      <c r="H907">
        <v>0.22095366017461901</v>
      </c>
    </row>
    <row r="908" spans="1:8">
      <c r="A908" t="s">
        <v>129</v>
      </c>
      <c r="B908">
        <v>12</v>
      </c>
      <c r="C908">
        <v>3</v>
      </c>
      <c r="D908">
        <v>2.9820000000000002</v>
      </c>
      <c r="E908">
        <v>1.9700000000000799</v>
      </c>
      <c r="F908">
        <v>0.87999999999999501</v>
      </c>
      <c r="G908">
        <v>0.2</v>
      </c>
      <c r="H908">
        <v>0.29510395707578702</v>
      </c>
    </row>
    <row r="909" spans="1:8">
      <c r="A909" t="s">
        <v>294</v>
      </c>
      <c r="B909">
        <v>9</v>
      </c>
      <c r="C909">
        <v>4</v>
      </c>
      <c r="D909">
        <v>2.9849999999999999</v>
      </c>
      <c r="E909">
        <v>2.37999999999988</v>
      </c>
      <c r="F909">
        <v>0.47999999999979098</v>
      </c>
      <c r="G909">
        <v>0.30769230769230799</v>
      </c>
      <c r="H909">
        <v>0.16080402010043199</v>
      </c>
    </row>
    <row r="910" spans="1:8">
      <c r="A910" t="s">
        <v>304</v>
      </c>
      <c r="B910">
        <v>0</v>
      </c>
      <c r="C910">
        <v>0</v>
      </c>
      <c r="D910">
        <v>2.9889999999999999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290</v>
      </c>
      <c r="B911">
        <v>13</v>
      </c>
      <c r="C911">
        <v>0</v>
      </c>
      <c r="D911">
        <v>2.9910000000000001</v>
      </c>
      <c r="E911">
        <v>2.9199999999996198</v>
      </c>
      <c r="F911">
        <v>0</v>
      </c>
      <c r="G911">
        <v>0</v>
      </c>
      <c r="H911">
        <v>0</v>
      </c>
    </row>
    <row r="912" spans="1:8">
      <c r="A912" t="s">
        <v>241</v>
      </c>
      <c r="B912">
        <v>13</v>
      </c>
      <c r="C912">
        <v>1</v>
      </c>
      <c r="D912">
        <v>2.9929999999999999</v>
      </c>
      <c r="E912">
        <v>2.7720000000001099</v>
      </c>
      <c r="F912">
        <v>0.22099999999994699</v>
      </c>
      <c r="G912">
        <v>7.1428571428571397E-2</v>
      </c>
      <c r="H912">
        <v>7.3838957567640098E-2</v>
      </c>
    </row>
    <row r="913" spans="1:8">
      <c r="A913" t="s">
        <v>256</v>
      </c>
      <c r="B913">
        <v>12</v>
      </c>
      <c r="C913">
        <v>2</v>
      </c>
      <c r="D913">
        <v>2.996</v>
      </c>
      <c r="E913">
        <v>2.6200000000000299</v>
      </c>
      <c r="F913">
        <v>0.25</v>
      </c>
      <c r="G913">
        <v>0.14285714285714299</v>
      </c>
      <c r="H913">
        <v>8.3444592790387198E-2</v>
      </c>
    </row>
    <row r="914" spans="1:8">
      <c r="A914" t="s">
        <v>258</v>
      </c>
      <c r="B914">
        <v>8</v>
      </c>
      <c r="C914">
        <v>1</v>
      </c>
      <c r="D914">
        <v>2.9990000000000001</v>
      </c>
      <c r="E914">
        <v>2.50999999999999</v>
      </c>
      <c r="F914">
        <v>0.39999999999997699</v>
      </c>
      <c r="G914">
        <v>0.11111111111111099</v>
      </c>
      <c r="H914">
        <v>0.133377792597525</v>
      </c>
    </row>
    <row r="915" spans="1:8">
      <c r="A915" t="s">
        <v>288</v>
      </c>
      <c r="B915">
        <v>10</v>
      </c>
      <c r="C915">
        <v>2</v>
      </c>
      <c r="D915">
        <v>3</v>
      </c>
      <c r="E915">
        <v>2.6800000000000601</v>
      </c>
      <c r="F915">
        <v>0.29000000000019099</v>
      </c>
      <c r="G915">
        <v>0.16666666666666699</v>
      </c>
      <c r="H915">
        <v>9.6666666666730294E-2</v>
      </c>
    </row>
    <row r="916" spans="1:8">
      <c r="A916" t="s">
        <v>268</v>
      </c>
      <c r="B916">
        <v>9</v>
      </c>
      <c r="C916">
        <v>2</v>
      </c>
      <c r="D916">
        <v>3</v>
      </c>
      <c r="E916">
        <v>2.45999999999992</v>
      </c>
      <c r="F916">
        <v>0.37000000000000499</v>
      </c>
      <c r="G916">
        <v>0.18181818181818199</v>
      </c>
      <c r="H916">
        <v>0.123333333333335</v>
      </c>
    </row>
    <row r="917" spans="1:8">
      <c r="A917" t="s">
        <v>132</v>
      </c>
      <c r="B917">
        <v>9</v>
      </c>
      <c r="C917">
        <v>3</v>
      </c>
      <c r="D917">
        <v>3.0019999999999998</v>
      </c>
      <c r="E917">
        <v>2.5099999999999301</v>
      </c>
      <c r="F917">
        <v>0.41000000000002501</v>
      </c>
      <c r="G917">
        <v>0.25</v>
      </c>
      <c r="H917">
        <v>0.136575616255838</v>
      </c>
    </row>
    <row r="918" spans="1:8">
      <c r="A918" t="s">
        <v>241</v>
      </c>
      <c r="B918">
        <v>10</v>
      </c>
      <c r="C918">
        <v>3</v>
      </c>
      <c r="D918">
        <v>3.0030000000000001</v>
      </c>
      <c r="E918">
        <v>2.63</v>
      </c>
      <c r="F918">
        <v>0.36299999999999999</v>
      </c>
      <c r="G918">
        <v>0.230769230769231</v>
      </c>
      <c r="H918">
        <v>0.120879120879121</v>
      </c>
    </row>
    <row r="919" spans="1:8">
      <c r="A919" t="s">
        <v>289</v>
      </c>
      <c r="B919">
        <v>8</v>
      </c>
      <c r="C919">
        <v>4</v>
      </c>
      <c r="D919">
        <v>3.0059999999999998</v>
      </c>
      <c r="E919">
        <v>1.15999999999985</v>
      </c>
      <c r="F919">
        <v>0.90000000000009095</v>
      </c>
      <c r="G919">
        <v>0.33333333333333298</v>
      </c>
      <c r="H919">
        <v>0.29940119760482098</v>
      </c>
    </row>
    <row r="920" spans="1:8">
      <c r="A920" t="s">
        <v>288</v>
      </c>
      <c r="B920">
        <v>9</v>
      </c>
      <c r="C920">
        <v>0</v>
      </c>
      <c r="D920">
        <v>3.0070000000000001</v>
      </c>
      <c r="E920">
        <v>2.8969999999994802</v>
      </c>
      <c r="F920">
        <v>0</v>
      </c>
      <c r="G920">
        <v>0</v>
      </c>
      <c r="H920">
        <v>0</v>
      </c>
    </row>
    <row r="921" spans="1:8">
      <c r="A921" t="s">
        <v>0</v>
      </c>
      <c r="B921">
        <v>12</v>
      </c>
      <c r="C921">
        <v>4</v>
      </c>
      <c r="D921">
        <v>3.0150000000000001</v>
      </c>
      <c r="E921">
        <v>2.2899999999999601</v>
      </c>
      <c r="F921">
        <v>0.694999999999936</v>
      </c>
      <c r="G921">
        <v>0.25</v>
      </c>
      <c r="H921">
        <v>0.230514096185717</v>
      </c>
    </row>
    <row r="922" spans="1:8">
      <c r="A922" t="s">
        <v>305</v>
      </c>
      <c r="B922">
        <v>0</v>
      </c>
      <c r="C922">
        <v>0</v>
      </c>
      <c r="D922">
        <v>3.0369999999999999</v>
      </c>
      <c r="E922">
        <v>0</v>
      </c>
      <c r="F922">
        <v>0</v>
      </c>
      <c r="G922">
        <v>0</v>
      </c>
      <c r="H922">
        <v>0</v>
      </c>
    </row>
    <row r="923" spans="1:8">
      <c r="A923" t="s">
        <v>0</v>
      </c>
      <c r="B923">
        <v>13</v>
      </c>
      <c r="C923">
        <v>1</v>
      </c>
      <c r="D923">
        <v>3.0379999999999998</v>
      </c>
      <c r="E923">
        <v>2.7800000000004301</v>
      </c>
      <c r="F923">
        <v>9.9999999999909106E-2</v>
      </c>
      <c r="G923">
        <v>7.1428571428571397E-2</v>
      </c>
      <c r="H923">
        <v>3.2916392363366999E-2</v>
      </c>
    </row>
    <row r="924" spans="1:8">
      <c r="A924" t="s">
        <v>298</v>
      </c>
      <c r="B924">
        <v>6</v>
      </c>
      <c r="C924">
        <v>1</v>
      </c>
      <c r="D924">
        <v>3.0379999999999998</v>
      </c>
      <c r="E924">
        <v>2.7970000000000299</v>
      </c>
      <c r="F924">
        <v>0.12999999999999501</v>
      </c>
      <c r="G924">
        <v>0.14285714285714299</v>
      </c>
      <c r="H924">
        <v>4.2791310072414601E-2</v>
      </c>
    </row>
    <row r="925" spans="1:8">
      <c r="A925" t="s">
        <v>203</v>
      </c>
      <c r="B925">
        <v>6</v>
      </c>
      <c r="C925">
        <v>2</v>
      </c>
      <c r="D925">
        <v>3.044</v>
      </c>
      <c r="E925">
        <v>2.2600000000002201</v>
      </c>
      <c r="F925">
        <v>0.489999999999782</v>
      </c>
      <c r="G925">
        <v>0.25</v>
      </c>
      <c r="H925">
        <v>0.160972404730546</v>
      </c>
    </row>
    <row r="926" spans="1:8">
      <c r="A926" t="s">
        <v>132</v>
      </c>
      <c r="B926">
        <v>7</v>
      </c>
      <c r="C926">
        <v>4</v>
      </c>
      <c r="D926">
        <v>3.0489999999999999</v>
      </c>
      <c r="E926">
        <v>1.55000000000001</v>
      </c>
      <c r="F926">
        <v>1.4470000000000001</v>
      </c>
      <c r="G926">
        <v>0.36363636363636398</v>
      </c>
      <c r="H926">
        <v>0.47458183010823302</v>
      </c>
    </row>
    <row r="927" spans="1:8">
      <c r="A927" t="s">
        <v>302</v>
      </c>
      <c r="B927">
        <v>11</v>
      </c>
      <c r="C927">
        <v>3</v>
      </c>
      <c r="D927">
        <v>3.0529999999999999</v>
      </c>
      <c r="E927">
        <v>2.49999999999977</v>
      </c>
      <c r="F927">
        <v>0.44999999999981799</v>
      </c>
      <c r="G927">
        <v>0.214285714285714</v>
      </c>
      <c r="H927">
        <v>0.14739600393050101</v>
      </c>
    </row>
    <row r="928" spans="1:8">
      <c r="A928" t="s">
        <v>0</v>
      </c>
      <c r="B928">
        <v>12</v>
      </c>
      <c r="C928">
        <v>2</v>
      </c>
      <c r="D928">
        <v>3.0550000000000002</v>
      </c>
      <c r="E928">
        <v>2.88999999999987</v>
      </c>
      <c r="F928">
        <v>0.16499999999996401</v>
      </c>
      <c r="G928">
        <v>0.14285714285714299</v>
      </c>
      <c r="H928">
        <v>5.4009819967254902E-2</v>
      </c>
    </row>
    <row r="929" spans="1:8">
      <c r="A929" t="s">
        <v>65</v>
      </c>
      <c r="B929">
        <v>9</v>
      </c>
      <c r="C929">
        <v>2</v>
      </c>
      <c r="D929">
        <v>3.0569999999999999</v>
      </c>
      <c r="E929">
        <v>2.74000000000001</v>
      </c>
      <c r="F929">
        <v>0.20900000000000299</v>
      </c>
      <c r="G929">
        <v>0.18181818181818199</v>
      </c>
      <c r="H929">
        <v>6.83676807327456E-2</v>
      </c>
    </row>
    <row r="930" spans="1:8">
      <c r="A930" t="s">
        <v>288</v>
      </c>
      <c r="B930">
        <v>4</v>
      </c>
      <c r="C930">
        <v>5</v>
      </c>
      <c r="D930">
        <v>3.0609999999999999</v>
      </c>
      <c r="E930">
        <v>1.7400000000001199</v>
      </c>
      <c r="F930">
        <v>1.22100000000012</v>
      </c>
      <c r="G930">
        <v>0.55555555555555602</v>
      </c>
      <c r="H930">
        <v>0.39888925187850899</v>
      </c>
    </row>
    <row r="931" spans="1:8">
      <c r="A931" t="s">
        <v>231</v>
      </c>
      <c r="B931">
        <v>12</v>
      </c>
      <c r="C931">
        <v>1</v>
      </c>
      <c r="D931">
        <v>3.0649999999999999</v>
      </c>
      <c r="E931">
        <v>2.73000000000002</v>
      </c>
      <c r="F931">
        <v>0.130000000000109</v>
      </c>
      <c r="G931">
        <v>7.69230769230769E-2</v>
      </c>
      <c r="H931">
        <v>4.24143556280943E-2</v>
      </c>
    </row>
    <row r="932" spans="1:8">
      <c r="A932" t="s">
        <v>58</v>
      </c>
      <c r="B932">
        <v>8</v>
      </c>
      <c r="C932">
        <v>1</v>
      </c>
      <c r="D932">
        <v>3.07</v>
      </c>
      <c r="E932">
        <v>2.6769999999999099</v>
      </c>
      <c r="F932">
        <v>0.28999999999996401</v>
      </c>
      <c r="G932">
        <v>0.11111111111111099</v>
      </c>
      <c r="H932">
        <v>9.4462540716600499E-2</v>
      </c>
    </row>
    <row r="933" spans="1:8">
      <c r="A933" t="s">
        <v>132</v>
      </c>
      <c r="B933">
        <v>9</v>
      </c>
      <c r="C933">
        <v>3</v>
      </c>
      <c r="D933">
        <v>3.0710000000000002</v>
      </c>
      <c r="E933">
        <v>2.2719999999999301</v>
      </c>
      <c r="F933">
        <v>0.79000000000002002</v>
      </c>
      <c r="G933">
        <v>0.25</v>
      </c>
      <c r="H933">
        <v>0.25724519700423998</v>
      </c>
    </row>
    <row r="934" spans="1:8">
      <c r="A934" t="s">
        <v>232</v>
      </c>
      <c r="B934">
        <v>15</v>
      </c>
      <c r="C934">
        <v>2</v>
      </c>
      <c r="D934">
        <v>3.0720000000000001</v>
      </c>
      <c r="E934">
        <v>2.5299999999999701</v>
      </c>
      <c r="F934">
        <v>0.40999999999985398</v>
      </c>
      <c r="G934">
        <v>0.11764705882352899</v>
      </c>
      <c r="H934">
        <v>0.133463541666619</v>
      </c>
    </row>
    <row r="935" spans="1:8">
      <c r="A935" t="s">
        <v>288</v>
      </c>
      <c r="B935">
        <v>10</v>
      </c>
      <c r="C935">
        <v>1</v>
      </c>
      <c r="D935">
        <v>3.0720000000000001</v>
      </c>
      <c r="E935">
        <v>2.4310000000001502</v>
      </c>
      <c r="F935">
        <v>0.57000000000005002</v>
      </c>
      <c r="G935">
        <v>9.0909090909090898E-2</v>
      </c>
      <c r="H935">
        <v>0.18554687500001599</v>
      </c>
    </row>
    <row r="936" spans="1:8">
      <c r="A936" t="s">
        <v>77</v>
      </c>
      <c r="B936">
        <v>9</v>
      </c>
      <c r="C936">
        <v>1</v>
      </c>
      <c r="D936">
        <v>3.0819999999999999</v>
      </c>
      <c r="E936">
        <v>2.2499999999998899</v>
      </c>
      <c r="F936">
        <v>0.56999999999999296</v>
      </c>
      <c r="G936">
        <v>0.1</v>
      </c>
      <c r="H936">
        <v>0.184944841012327</v>
      </c>
    </row>
    <row r="937" spans="1:8">
      <c r="A937" t="s">
        <v>0</v>
      </c>
      <c r="B937">
        <v>7</v>
      </c>
      <c r="C937">
        <v>3</v>
      </c>
      <c r="D937">
        <v>3.0840000000000001</v>
      </c>
      <c r="E937">
        <v>2.25</v>
      </c>
      <c r="F937">
        <v>0.81399999999985095</v>
      </c>
      <c r="G937">
        <v>0.3</v>
      </c>
      <c r="H937">
        <v>0.26394293125805801</v>
      </c>
    </row>
    <row r="938" spans="1:8">
      <c r="A938" t="s">
        <v>3</v>
      </c>
      <c r="B938">
        <v>9</v>
      </c>
      <c r="C938">
        <v>1</v>
      </c>
      <c r="D938">
        <v>3.0870000000000002</v>
      </c>
      <c r="E938">
        <v>2.61999999999989</v>
      </c>
      <c r="F938">
        <v>7.0000000000163695E-2</v>
      </c>
      <c r="G938">
        <v>0.1</v>
      </c>
      <c r="H938">
        <v>2.2675736961504302E-2</v>
      </c>
    </row>
    <row r="939" spans="1:8">
      <c r="A939" t="s">
        <v>237</v>
      </c>
      <c r="B939">
        <v>10</v>
      </c>
      <c r="C939">
        <v>3</v>
      </c>
      <c r="D939">
        <v>3.0960000000000001</v>
      </c>
      <c r="E939">
        <v>1.96000000000026</v>
      </c>
      <c r="F939">
        <v>1.1159999999999899</v>
      </c>
      <c r="G939">
        <v>0.230769230769231</v>
      </c>
      <c r="H939">
        <v>0.36046511627906502</v>
      </c>
    </row>
    <row r="940" spans="1:8">
      <c r="A940" t="s">
        <v>265</v>
      </c>
      <c r="B940">
        <v>16</v>
      </c>
      <c r="C940">
        <v>1</v>
      </c>
      <c r="D940">
        <v>3.097</v>
      </c>
      <c r="E940">
        <v>2.81</v>
      </c>
      <c r="F940">
        <v>0.12999999999999501</v>
      </c>
      <c r="G940">
        <v>5.8823529411764698E-2</v>
      </c>
      <c r="H940">
        <v>4.1976105908942699E-2</v>
      </c>
    </row>
    <row r="941" spans="1:8">
      <c r="A941" t="s">
        <v>305</v>
      </c>
      <c r="B941">
        <v>0</v>
      </c>
      <c r="C941">
        <v>0</v>
      </c>
      <c r="D941">
        <v>3.0990000000000002</v>
      </c>
      <c r="E941">
        <v>0</v>
      </c>
      <c r="F941">
        <v>0</v>
      </c>
      <c r="G941">
        <v>0</v>
      </c>
      <c r="H941">
        <v>0</v>
      </c>
    </row>
    <row r="942" spans="1:8">
      <c r="A942" t="s">
        <v>289</v>
      </c>
      <c r="B942">
        <v>8</v>
      </c>
      <c r="C942">
        <v>2</v>
      </c>
      <c r="D942">
        <v>3.1019999999999999</v>
      </c>
      <c r="E942">
        <v>2.71199999999999</v>
      </c>
      <c r="F942">
        <v>0.33999999999991798</v>
      </c>
      <c r="G942">
        <v>0.2</v>
      </c>
      <c r="H942">
        <v>0.10960670535136</v>
      </c>
    </row>
    <row r="943" spans="1:8">
      <c r="A943" t="s">
        <v>235</v>
      </c>
      <c r="B943">
        <v>11</v>
      </c>
      <c r="C943">
        <v>1</v>
      </c>
      <c r="D943">
        <v>3.1179999999999999</v>
      </c>
      <c r="E943">
        <v>2.8900000000001</v>
      </c>
      <c r="F943">
        <v>9.9999999999909106E-2</v>
      </c>
      <c r="G943">
        <v>8.3333333333333301E-2</v>
      </c>
      <c r="H943">
        <v>3.2071840923639801E-2</v>
      </c>
    </row>
    <row r="944" spans="1:8">
      <c r="A944" t="s">
        <v>201</v>
      </c>
      <c r="B944">
        <v>9</v>
      </c>
      <c r="C944">
        <v>3</v>
      </c>
      <c r="D944">
        <v>3.121</v>
      </c>
      <c r="E944">
        <v>2.15999999999985</v>
      </c>
      <c r="F944">
        <v>0.69099999999980399</v>
      </c>
      <c r="G944">
        <v>0.25</v>
      </c>
      <c r="H944">
        <v>0.221403396347262</v>
      </c>
    </row>
    <row r="945" spans="1:8">
      <c r="A945" t="s">
        <v>65</v>
      </c>
      <c r="B945">
        <v>9</v>
      </c>
      <c r="C945">
        <v>3</v>
      </c>
      <c r="D945">
        <v>3.1269999999999998</v>
      </c>
      <c r="E945">
        <v>2.6400000000001</v>
      </c>
      <c r="F945">
        <v>0.36000000000001398</v>
      </c>
      <c r="G945">
        <v>0.25</v>
      </c>
      <c r="H945">
        <v>0.115126319155745</v>
      </c>
    </row>
    <row r="946" spans="1:8">
      <c r="A946" t="s">
        <v>231</v>
      </c>
      <c r="B946">
        <v>14</v>
      </c>
      <c r="C946">
        <v>1</v>
      </c>
      <c r="D946">
        <v>3.133</v>
      </c>
      <c r="E946">
        <v>2.8600000000000101</v>
      </c>
      <c r="F946">
        <v>0.12999999999999501</v>
      </c>
      <c r="G946">
        <v>6.6666666666666693E-2</v>
      </c>
      <c r="H946">
        <v>4.14937759336085E-2</v>
      </c>
    </row>
    <row r="947" spans="1:8">
      <c r="A947" t="s">
        <v>290</v>
      </c>
      <c r="B947">
        <v>5</v>
      </c>
      <c r="C947">
        <v>5</v>
      </c>
      <c r="D947">
        <v>3.133</v>
      </c>
      <c r="E947">
        <v>2.0490000000000901</v>
      </c>
      <c r="F947">
        <v>1.03000000000009</v>
      </c>
      <c r="G947">
        <v>0.5</v>
      </c>
      <c r="H947">
        <v>0.32875837855093698</v>
      </c>
    </row>
    <row r="948" spans="1:8">
      <c r="A948" t="s">
        <v>206</v>
      </c>
      <c r="B948">
        <v>12</v>
      </c>
      <c r="C948">
        <v>4</v>
      </c>
      <c r="D948">
        <v>3.137</v>
      </c>
      <c r="E948">
        <v>2.5</v>
      </c>
      <c r="F948">
        <v>0.63700000000017099</v>
      </c>
      <c r="G948">
        <v>0.25</v>
      </c>
      <c r="H948">
        <v>0.20306024864525701</v>
      </c>
    </row>
    <row r="949" spans="1:8">
      <c r="A949" t="s">
        <v>140</v>
      </c>
      <c r="B949">
        <v>4</v>
      </c>
      <c r="C949">
        <v>3</v>
      </c>
      <c r="D949">
        <v>3.137</v>
      </c>
      <c r="E949">
        <v>1.46000000000001</v>
      </c>
      <c r="F949">
        <v>1.67700000000005</v>
      </c>
      <c r="G949">
        <v>0.42857142857142899</v>
      </c>
      <c r="H949">
        <v>0.53458718520881399</v>
      </c>
    </row>
    <row r="950" spans="1:8">
      <c r="A950" t="s">
        <v>231</v>
      </c>
      <c r="B950">
        <v>11</v>
      </c>
      <c r="C950">
        <v>1</v>
      </c>
      <c r="D950">
        <v>3.1419999999999999</v>
      </c>
      <c r="E950">
        <v>2.9969999999999599</v>
      </c>
      <c r="F950">
        <v>0.13499999999999099</v>
      </c>
      <c r="G950">
        <v>8.3333333333333301E-2</v>
      </c>
      <c r="H950">
        <v>4.2966263526413397E-2</v>
      </c>
    </row>
    <row r="951" spans="1:8">
      <c r="A951" t="s">
        <v>290</v>
      </c>
      <c r="B951">
        <v>15</v>
      </c>
      <c r="C951">
        <v>1</v>
      </c>
      <c r="D951">
        <v>3.149</v>
      </c>
      <c r="E951">
        <v>2.7000000000002702</v>
      </c>
      <c r="F951">
        <v>0.42000000000007298</v>
      </c>
      <c r="G951">
        <v>6.25E-2</v>
      </c>
      <c r="H951">
        <v>0.13337567481742499</v>
      </c>
    </row>
    <row r="952" spans="1:8">
      <c r="A952" t="s">
        <v>58</v>
      </c>
      <c r="B952">
        <v>8</v>
      </c>
      <c r="C952">
        <v>0</v>
      </c>
      <c r="D952">
        <v>3.165</v>
      </c>
      <c r="E952">
        <v>3.0639999999999601</v>
      </c>
      <c r="F952">
        <v>0</v>
      </c>
      <c r="G952">
        <v>0</v>
      </c>
      <c r="H952">
        <v>0</v>
      </c>
    </row>
    <row r="953" spans="1:8">
      <c r="A953" t="s">
        <v>289</v>
      </c>
      <c r="B953">
        <v>13</v>
      </c>
      <c r="C953">
        <v>3</v>
      </c>
      <c r="D953">
        <v>3.165</v>
      </c>
      <c r="E953">
        <v>2.61000000000013</v>
      </c>
      <c r="F953">
        <v>0.555000000000064</v>
      </c>
      <c r="G953">
        <v>0.1875</v>
      </c>
      <c r="H953">
        <v>0.17535545023698701</v>
      </c>
    </row>
    <row r="954" spans="1:8">
      <c r="A954" t="s">
        <v>0</v>
      </c>
      <c r="B954">
        <v>12</v>
      </c>
      <c r="C954">
        <v>2</v>
      </c>
      <c r="D954">
        <v>3.177</v>
      </c>
      <c r="E954">
        <v>2.8900000000007799</v>
      </c>
      <c r="F954">
        <v>0.28699999999980702</v>
      </c>
      <c r="G954">
        <v>0.14285714285714299</v>
      </c>
      <c r="H954">
        <v>9.0336795719171303E-2</v>
      </c>
    </row>
    <row r="955" spans="1:8">
      <c r="A955" t="s">
        <v>241</v>
      </c>
      <c r="B955">
        <v>9</v>
      </c>
      <c r="C955">
        <v>2</v>
      </c>
      <c r="D955">
        <v>3.1920000000000002</v>
      </c>
      <c r="E955">
        <v>2.8599999999997898</v>
      </c>
      <c r="F955">
        <v>0.273000000000025</v>
      </c>
      <c r="G955">
        <v>0.18181818181818199</v>
      </c>
      <c r="H955">
        <v>8.5526315789481402E-2</v>
      </c>
    </row>
    <row r="956" spans="1:8">
      <c r="A956" t="s">
        <v>249</v>
      </c>
      <c r="B956">
        <v>9</v>
      </c>
      <c r="C956">
        <v>1</v>
      </c>
      <c r="D956">
        <v>3.1960000000000002</v>
      </c>
      <c r="E956">
        <v>2.9340000000000801</v>
      </c>
      <c r="F956">
        <v>0.12999999999999501</v>
      </c>
      <c r="G956">
        <v>0.1</v>
      </c>
      <c r="H956">
        <v>4.0675844806006098E-2</v>
      </c>
    </row>
    <row r="957" spans="1:8">
      <c r="A957" t="s">
        <v>235</v>
      </c>
      <c r="B957">
        <v>17</v>
      </c>
      <c r="C957">
        <v>1</v>
      </c>
      <c r="D957">
        <v>3.1960000000000002</v>
      </c>
      <c r="E957">
        <v>2.9300000000000601</v>
      </c>
      <c r="F957">
        <v>0.150000000000091</v>
      </c>
      <c r="G957">
        <v>5.5555555555555601E-2</v>
      </c>
      <c r="H957">
        <v>4.6933667083883301E-2</v>
      </c>
    </row>
    <row r="958" spans="1:8">
      <c r="A958" t="s">
        <v>298</v>
      </c>
      <c r="B958">
        <v>6</v>
      </c>
      <c r="C958">
        <v>3</v>
      </c>
      <c r="D958">
        <v>3.1960000000000002</v>
      </c>
      <c r="E958">
        <v>2.39999999999986</v>
      </c>
      <c r="F958">
        <v>0.78999999999996395</v>
      </c>
      <c r="G958">
        <v>0.33333333333333298</v>
      </c>
      <c r="H958">
        <v>0.247183979974957</v>
      </c>
    </row>
    <row r="959" spans="1:8">
      <c r="A959" t="s">
        <v>231</v>
      </c>
      <c r="B959">
        <v>8</v>
      </c>
      <c r="C959">
        <v>4</v>
      </c>
      <c r="D959">
        <v>3.1960000000000002</v>
      </c>
      <c r="E959">
        <v>2.1400000000001</v>
      </c>
      <c r="F959">
        <v>1.02900000000011</v>
      </c>
      <c r="G959">
        <v>0.33333333333333298</v>
      </c>
      <c r="H959">
        <v>0.32196495619527798</v>
      </c>
    </row>
    <row r="960" spans="1:8">
      <c r="A960" t="s">
        <v>288</v>
      </c>
      <c r="B960">
        <v>8</v>
      </c>
      <c r="C960">
        <v>4</v>
      </c>
      <c r="D960">
        <v>3.1960000000000002</v>
      </c>
      <c r="E960">
        <v>1.8260000000000201</v>
      </c>
      <c r="F960">
        <v>1.37000000000012</v>
      </c>
      <c r="G960">
        <v>0.33333333333333298</v>
      </c>
      <c r="H960">
        <v>0.42866082603257799</v>
      </c>
    </row>
    <row r="961" spans="1:8">
      <c r="A961" t="s">
        <v>74</v>
      </c>
      <c r="B961">
        <v>16</v>
      </c>
      <c r="C961">
        <v>0</v>
      </c>
      <c r="D961">
        <v>3.202</v>
      </c>
      <c r="E961">
        <v>3.1900000000000501</v>
      </c>
      <c r="F961">
        <v>0</v>
      </c>
      <c r="G961">
        <v>0</v>
      </c>
      <c r="H961">
        <v>0</v>
      </c>
    </row>
    <row r="962" spans="1:8">
      <c r="A962" t="s">
        <v>160</v>
      </c>
      <c r="B962">
        <v>10</v>
      </c>
      <c r="C962">
        <v>3</v>
      </c>
      <c r="D962">
        <v>3.202</v>
      </c>
      <c r="E962">
        <v>2.4300000000000099</v>
      </c>
      <c r="F962">
        <v>0.77199999999999103</v>
      </c>
      <c r="G962">
        <v>0.230769230769231</v>
      </c>
      <c r="H962">
        <v>0.241099312929416</v>
      </c>
    </row>
    <row r="963" spans="1:8">
      <c r="A963" t="s">
        <v>170</v>
      </c>
      <c r="B963">
        <v>2</v>
      </c>
      <c r="C963">
        <v>2</v>
      </c>
      <c r="D963">
        <v>3.21</v>
      </c>
      <c r="E963">
        <v>0.43000000000000699</v>
      </c>
      <c r="F963">
        <v>1.0450000000000199</v>
      </c>
      <c r="G963">
        <v>0.5</v>
      </c>
      <c r="H963">
        <v>0.32554517133956901</v>
      </c>
    </row>
    <row r="964" spans="1:8">
      <c r="A964" t="s">
        <v>58</v>
      </c>
      <c r="B964">
        <v>9</v>
      </c>
      <c r="C964">
        <v>2</v>
      </c>
      <c r="D964">
        <v>3.2120000000000002</v>
      </c>
      <c r="E964">
        <v>2.69999999999993</v>
      </c>
      <c r="F964">
        <v>0.159999999999968</v>
      </c>
      <c r="G964">
        <v>0.18181818181818199</v>
      </c>
      <c r="H964">
        <v>4.9813200498122101E-2</v>
      </c>
    </row>
    <row r="965" spans="1:8">
      <c r="A965" t="s">
        <v>132</v>
      </c>
      <c r="B965">
        <v>12</v>
      </c>
      <c r="C965">
        <v>3</v>
      </c>
      <c r="D965">
        <v>3.22</v>
      </c>
      <c r="E965">
        <v>2.5800000000000098</v>
      </c>
      <c r="F965">
        <v>0.62000000000000499</v>
      </c>
      <c r="G965">
        <v>0.2</v>
      </c>
      <c r="H965">
        <v>0.19254658385093301</v>
      </c>
    </row>
    <row r="966" spans="1:8">
      <c r="A966" t="s">
        <v>172</v>
      </c>
      <c r="B966">
        <v>8</v>
      </c>
      <c r="C966">
        <v>4</v>
      </c>
      <c r="D966">
        <v>3.22</v>
      </c>
      <c r="E966">
        <v>1.78000000000003</v>
      </c>
      <c r="F966">
        <v>1.3009999999999899</v>
      </c>
      <c r="G966">
        <v>0.33333333333333298</v>
      </c>
      <c r="H966">
        <v>0.404037267080742</v>
      </c>
    </row>
    <row r="967" spans="1:8">
      <c r="A967" t="s">
        <v>283</v>
      </c>
      <c r="B967">
        <v>12</v>
      </c>
      <c r="C967">
        <v>4</v>
      </c>
      <c r="D967">
        <v>3.234</v>
      </c>
      <c r="E967">
        <v>2.7399999999998998</v>
      </c>
      <c r="F967">
        <v>0.329999999999814</v>
      </c>
      <c r="G967">
        <v>0.25</v>
      </c>
      <c r="H967">
        <v>0.10204081632647299</v>
      </c>
    </row>
    <row r="968" spans="1:8">
      <c r="A968" t="s">
        <v>1</v>
      </c>
      <c r="B968">
        <v>10</v>
      </c>
      <c r="C968">
        <v>2</v>
      </c>
      <c r="D968">
        <v>3.2450000000000001</v>
      </c>
      <c r="E968">
        <v>2.6900000000000501</v>
      </c>
      <c r="F968">
        <v>0.400000000000091</v>
      </c>
      <c r="G968">
        <v>0.16666666666666699</v>
      </c>
      <c r="H968">
        <v>0.123266563944558</v>
      </c>
    </row>
    <row r="969" spans="1:8">
      <c r="A969" t="s">
        <v>129</v>
      </c>
      <c r="B969">
        <v>14</v>
      </c>
      <c r="C969">
        <v>3</v>
      </c>
      <c r="D969">
        <v>3.2519999999999998</v>
      </c>
      <c r="E969">
        <v>2.5699999999999901</v>
      </c>
      <c r="F969">
        <v>0.64600000000007196</v>
      </c>
      <c r="G969">
        <v>0.17647058823529399</v>
      </c>
      <c r="H969">
        <v>0.19864698646988699</v>
      </c>
    </row>
    <row r="970" spans="1:8">
      <c r="A970" t="s">
        <v>106</v>
      </c>
      <c r="B970">
        <v>11</v>
      </c>
      <c r="C970">
        <v>4</v>
      </c>
      <c r="D970">
        <v>3.2519999999999998</v>
      </c>
      <c r="E970">
        <v>2.5499999999999501</v>
      </c>
      <c r="F970">
        <v>0.70199999999988405</v>
      </c>
      <c r="G970">
        <v>0.266666666666667</v>
      </c>
      <c r="H970">
        <v>0.21586715867155101</v>
      </c>
    </row>
    <row r="971" spans="1:8">
      <c r="A971" t="s">
        <v>0</v>
      </c>
      <c r="B971">
        <v>14</v>
      </c>
      <c r="C971">
        <v>2</v>
      </c>
      <c r="D971">
        <v>3.2549999999999999</v>
      </c>
      <c r="E971">
        <v>3.0600000000001701</v>
      </c>
      <c r="F971">
        <v>0.19499999999970899</v>
      </c>
      <c r="G971">
        <v>0.125</v>
      </c>
      <c r="H971">
        <v>5.9907834101293099E-2</v>
      </c>
    </row>
    <row r="972" spans="1:8">
      <c r="A972" t="s">
        <v>65</v>
      </c>
      <c r="B972">
        <v>8</v>
      </c>
      <c r="C972">
        <v>1</v>
      </c>
      <c r="D972">
        <v>3.2589999999999999</v>
      </c>
      <c r="E972">
        <v>2.8490000000001601</v>
      </c>
      <c r="F972">
        <v>0.409999999999968</v>
      </c>
      <c r="G972">
        <v>0.11111111111111099</v>
      </c>
      <c r="H972">
        <v>0.12580546179808799</v>
      </c>
    </row>
    <row r="973" spans="1:8">
      <c r="A973" t="s">
        <v>288</v>
      </c>
      <c r="B973">
        <v>8</v>
      </c>
      <c r="C973">
        <v>2</v>
      </c>
      <c r="D973">
        <v>3.26</v>
      </c>
      <c r="E973">
        <v>2.2799999999997498</v>
      </c>
      <c r="F973">
        <v>0.96000000000003605</v>
      </c>
      <c r="G973">
        <v>0.2</v>
      </c>
      <c r="H973">
        <v>0.29447852760737298</v>
      </c>
    </row>
    <row r="974" spans="1:8">
      <c r="A974" t="s">
        <v>0</v>
      </c>
      <c r="B974">
        <v>11</v>
      </c>
      <c r="C974">
        <v>3</v>
      </c>
      <c r="D974">
        <v>3.266</v>
      </c>
      <c r="E974">
        <v>2.6720000000000002</v>
      </c>
      <c r="F974">
        <v>0.58399999999997498</v>
      </c>
      <c r="G974">
        <v>0.214285714285714</v>
      </c>
      <c r="H974">
        <v>0.17881200244947201</v>
      </c>
    </row>
    <row r="975" spans="1:8">
      <c r="A975" t="s">
        <v>233</v>
      </c>
      <c r="B975">
        <v>11</v>
      </c>
      <c r="C975">
        <v>1</v>
      </c>
      <c r="D975">
        <v>3.2690000000000001</v>
      </c>
      <c r="E975">
        <v>3.1900000000000501</v>
      </c>
      <c r="F975">
        <v>5.1999999999964103E-2</v>
      </c>
      <c r="G975">
        <v>8.3333333333333301E-2</v>
      </c>
      <c r="H975">
        <v>1.5907005200356102E-2</v>
      </c>
    </row>
    <row r="976" spans="1:8">
      <c r="A976" t="s">
        <v>231</v>
      </c>
      <c r="B976">
        <v>14</v>
      </c>
      <c r="C976">
        <v>3</v>
      </c>
      <c r="D976">
        <v>3.274</v>
      </c>
      <c r="E976">
        <v>2.2420000000001301</v>
      </c>
      <c r="F976">
        <v>0.88999999999998602</v>
      </c>
      <c r="G976">
        <v>0.17647058823529399</v>
      </c>
      <c r="H976">
        <v>0.27183872938301401</v>
      </c>
    </row>
    <row r="977" spans="1:8">
      <c r="A977" t="s">
        <v>234</v>
      </c>
      <c r="B977">
        <v>14</v>
      </c>
      <c r="C977">
        <v>3</v>
      </c>
      <c r="D977">
        <v>3.274</v>
      </c>
      <c r="E977">
        <v>2.2420000000001301</v>
      </c>
      <c r="F977">
        <v>0.88999999999998602</v>
      </c>
      <c r="G977">
        <v>0.17647058823529399</v>
      </c>
      <c r="H977">
        <v>0.27183872938301401</v>
      </c>
    </row>
    <row r="978" spans="1:8">
      <c r="A978" t="s">
        <v>288</v>
      </c>
      <c r="B978">
        <v>15</v>
      </c>
      <c r="C978">
        <v>0</v>
      </c>
      <c r="D978">
        <v>3.2749999999999999</v>
      </c>
      <c r="E978">
        <v>3.0299999999995202</v>
      </c>
      <c r="F978">
        <v>0</v>
      </c>
      <c r="G978">
        <v>0</v>
      </c>
      <c r="H978">
        <v>0</v>
      </c>
    </row>
    <row r="979" spans="1:8">
      <c r="A979" t="s">
        <v>129</v>
      </c>
      <c r="B979">
        <v>7</v>
      </c>
      <c r="C979">
        <v>2</v>
      </c>
      <c r="D979">
        <v>3.2759999999999998</v>
      </c>
      <c r="E979">
        <v>1.7819999999999301</v>
      </c>
      <c r="F979">
        <v>0.25</v>
      </c>
      <c r="G979">
        <v>0.22222222222222199</v>
      </c>
      <c r="H979">
        <v>7.6312576312576305E-2</v>
      </c>
    </row>
    <row r="980" spans="1:8">
      <c r="A980" t="s">
        <v>179</v>
      </c>
      <c r="B980">
        <v>8</v>
      </c>
      <c r="C980">
        <v>3</v>
      </c>
      <c r="D980">
        <v>3.2810000000000001</v>
      </c>
      <c r="E980">
        <v>1.95999999999998</v>
      </c>
      <c r="F980">
        <v>1.29099999999994</v>
      </c>
      <c r="G980">
        <v>0.27272727272727298</v>
      </c>
      <c r="H980">
        <v>0.39347759829318502</v>
      </c>
    </row>
    <row r="981" spans="1:8">
      <c r="A981" t="s">
        <v>216</v>
      </c>
      <c r="B981">
        <v>17</v>
      </c>
      <c r="C981">
        <v>3</v>
      </c>
      <c r="D981">
        <v>3.2839999999999998</v>
      </c>
      <c r="E981">
        <v>2.04399999999919</v>
      </c>
      <c r="F981">
        <v>1.24000000000001</v>
      </c>
      <c r="G981">
        <v>0.15</v>
      </c>
      <c r="H981">
        <v>0.37758830694275602</v>
      </c>
    </row>
    <row r="982" spans="1:8">
      <c r="A982" t="s">
        <v>235</v>
      </c>
      <c r="B982">
        <v>12</v>
      </c>
      <c r="C982">
        <v>2</v>
      </c>
      <c r="D982">
        <v>3.2930000000000001</v>
      </c>
      <c r="E982">
        <v>2.64199999999994</v>
      </c>
      <c r="F982">
        <v>0.54999999999995497</v>
      </c>
      <c r="G982">
        <v>0.14285714285714299</v>
      </c>
      <c r="H982">
        <v>0.167020953537794</v>
      </c>
    </row>
    <row r="983" spans="1:8">
      <c r="A983" t="s">
        <v>166</v>
      </c>
      <c r="B983">
        <v>1</v>
      </c>
      <c r="C983">
        <v>0</v>
      </c>
      <c r="D983">
        <v>3.298</v>
      </c>
      <c r="E983">
        <v>0.100000000000023</v>
      </c>
      <c r="F983">
        <v>0</v>
      </c>
      <c r="G983">
        <v>0</v>
      </c>
      <c r="H983">
        <v>0</v>
      </c>
    </row>
    <row r="984" spans="1:8">
      <c r="A984" t="s">
        <v>305</v>
      </c>
      <c r="B984">
        <v>0</v>
      </c>
      <c r="C984">
        <v>0</v>
      </c>
      <c r="D984">
        <v>3.298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0</v>
      </c>
      <c r="B985">
        <v>16</v>
      </c>
      <c r="C985">
        <v>1</v>
      </c>
      <c r="D985">
        <v>3.2989999999999999</v>
      </c>
      <c r="E985">
        <v>2.90999999999985</v>
      </c>
      <c r="F985">
        <v>0.239999999999782</v>
      </c>
      <c r="G985">
        <v>5.8823529411764698E-2</v>
      </c>
      <c r="H985">
        <v>7.2749317975077804E-2</v>
      </c>
    </row>
    <row r="986" spans="1:8">
      <c r="A986" t="s">
        <v>116</v>
      </c>
      <c r="B986">
        <v>6</v>
      </c>
      <c r="C986">
        <v>2</v>
      </c>
      <c r="D986">
        <v>3.3050000000000002</v>
      </c>
      <c r="E986">
        <v>2.5500000000001801</v>
      </c>
      <c r="F986">
        <v>0.44000000000005501</v>
      </c>
      <c r="G986">
        <v>0.25</v>
      </c>
      <c r="H986">
        <v>0.13313161875947199</v>
      </c>
    </row>
    <row r="987" spans="1:8">
      <c r="A987" t="s">
        <v>238</v>
      </c>
      <c r="B987">
        <v>6</v>
      </c>
      <c r="C987">
        <v>2</v>
      </c>
      <c r="D987">
        <v>3.3140000000000001</v>
      </c>
      <c r="E987">
        <v>1.7100000000000399</v>
      </c>
      <c r="F987">
        <v>1.48000000000025</v>
      </c>
      <c r="G987">
        <v>0.25</v>
      </c>
      <c r="H987">
        <v>0.446590223295186</v>
      </c>
    </row>
    <row r="988" spans="1:8">
      <c r="A988" t="s">
        <v>241</v>
      </c>
      <c r="B988">
        <v>11</v>
      </c>
      <c r="C988">
        <v>1</v>
      </c>
      <c r="D988">
        <v>3.3220000000000001</v>
      </c>
      <c r="E988">
        <v>3.1700000000000701</v>
      </c>
      <c r="F988">
        <v>5.9999999999945403E-2</v>
      </c>
      <c r="G988">
        <v>8.3333333333333301E-2</v>
      </c>
      <c r="H988">
        <v>1.8061408789869199E-2</v>
      </c>
    </row>
    <row r="989" spans="1:8">
      <c r="A989" t="s">
        <v>304</v>
      </c>
      <c r="B989">
        <v>0</v>
      </c>
      <c r="C989">
        <v>0</v>
      </c>
      <c r="D989">
        <v>3.3250000000000002</v>
      </c>
      <c r="E989">
        <v>0</v>
      </c>
      <c r="F989">
        <v>0</v>
      </c>
      <c r="G989">
        <v>0</v>
      </c>
      <c r="H989">
        <v>0</v>
      </c>
    </row>
    <row r="990" spans="1:8">
      <c r="A990" t="s">
        <v>179</v>
      </c>
      <c r="B990">
        <v>12</v>
      </c>
      <c r="C990">
        <v>3</v>
      </c>
      <c r="D990">
        <v>3.3370000000000002</v>
      </c>
      <c r="E990">
        <v>2.6099999999999901</v>
      </c>
      <c r="F990">
        <v>0.62000000000000499</v>
      </c>
      <c r="G990">
        <v>0.2</v>
      </c>
      <c r="H990">
        <v>0.18579562481270701</v>
      </c>
    </row>
    <row r="991" spans="1:8">
      <c r="A991" t="s">
        <v>290</v>
      </c>
      <c r="B991">
        <v>11</v>
      </c>
      <c r="C991">
        <v>2</v>
      </c>
      <c r="D991">
        <v>3.339</v>
      </c>
      <c r="E991">
        <v>3.0399999999997398</v>
      </c>
      <c r="F991">
        <v>0.24900000000002401</v>
      </c>
      <c r="G991">
        <v>0.15384615384615399</v>
      </c>
      <c r="H991">
        <v>7.4573225516628802E-2</v>
      </c>
    </row>
    <row r="992" spans="1:8">
      <c r="A992" t="s">
        <v>235</v>
      </c>
      <c r="B992">
        <v>12</v>
      </c>
      <c r="C992">
        <v>1</v>
      </c>
      <c r="D992">
        <v>3.3570000000000002</v>
      </c>
      <c r="E992">
        <v>3.0799999999999299</v>
      </c>
      <c r="F992">
        <v>0.25</v>
      </c>
      <c r="G992">
        <v>7.69230769230769E-2</v>
      </c>
      <c r="H992">
        <v>7.4471254095918996E-2</v>
      </c>
    </row>
    <row r="993" spans="1:8">
      <c r="A993" t="s">
        <v>232</v>
      </c>
      <c r="B993">
        <v>12</v>
      </c>
      <c r="C993">
        <v>2</v>
      </c>
      <c r="D993">
        <v>3.36</v>
      </c>
      <c r="E993">
        <v>2.4400000000002802</v>
      </c>
      <c r="F993">
        <v>0.79999999999995497</v>
      </c>
      <c r="G993">
        <v>0.14285714285714299</v>
      </c>
      <c r="H993">
        <v>0.23809523809522501</v>
      </c>
    </row>
    <row r="994" spans="1:8">
      <c r="A994" t="s">
        <v>58</v>
      </c>
      <c r="B994">
        <v>6</v>
      </c>
      <c r="C994">
        <v>1</v>
      </c>
      <c r="D994">
        <v>3.3610000000000002</v>
      </c>
      <c r="E994">
        <v>2.3199999999999399</v>
      </c>
      <c r="F994">
        <v>0.78999999999996395</v>
      </c>
      <c r="G994">
        <v>0.14285714285714299</v>
      </c>
      <c r="H994">
        <v>0.23504909253197401</v>
      </c>
    </row>
    <row r="995" spans="1:8">
      <c r="A995" t="s">
        <v>103</v>
      </c>
      <c r="B995">
        <v>9</v>
      </c>
      <c r="C995">
        <v>5</v>
      </c>
      <c r="D995">
        <v>3.363</v>
      </c>
      <c r="E995">
        <v>2.1199999999996599</v>
      </c>
      <c r="F995">
        <v>1.0599999999999501</v>
      </c>
      <c r="G995">
        <v>0.35714285714285698</v>
      </c>
      <c r="H995">
        <v>0.315194766577444</v>
      </c>
    </row>
    <row r="996" spans="1:8">
      <c r="A996" t="s">
        <v>241</v>
      </c>
      <c r="B996">
        <v>18</v>
      </c>
      <c r="C996">
        <v>2</v>
      </c>
      <c r="D996">
        <v>3.3650000000000002</v>
      </c>
      <c r="E996">
        <v>2.7999999999999501</v>
      </c>
      <c r="F996">
        <v>0.42000000000007298</v>
      </c>
      <c r="G996">
        <v>0.1</v>
      </c>
      <c r="H996">
        <v>0.124814264487392</v>
      </c>
    </row>
    <row r="997" spans="1:8">
      <c r="A997" t="s">
        <v>235</v>
      </c>
      <c r="B997">
        <v>17</v>
      </c>
      <c r="C997">
        <v>1</v>
      </c>
      <c r="D997">
        <v>3.37</v>
      </c>
      <c r="E997">
        <v>3.0299999999995202</v>
      </c>
      <c r="F997">
        <v>6.9999999999936294E-2</v>
      </c>
      <c r="G997">
        <v>5.5555555555555601E-2</v>
      </c>
      <c r="H997">
        <v>2.07715133530968E-2</v>
      </c>
    </row>
    <row r="998" spans="1:8">
      <c r="A998" t="s">
        <v>77</v>
      </c>
      <c r="B998">
        <v>7</v>
      </c>
      <c r="C998">
        <v>3</v>
      </c>
      <c r="D998">
        <v>3.3780000000000001</v>
      </c>
      <c r="E998">
        <v>2.8499999999999699</v>
      </c>
      <c r="F998">
        <v>0.49999999999997202</v>
      </c>
      <c r="G998">
        <v>0.3</v>
      </c>
      <c r="H998">
        <v>0.14801657785671199</v>
      </c>
    </row>
    <row r="999" spans="1:8">
      <c r="A999" t="s">
        <v>106</v>
      </c>
      <c r="B999">
        <v>14</v>
      </c>
      <c r="C999">
        <v>1</v>
      </c>
      <c r="D999">
        <v>3.3820000000000001</v>
      </c>
      <c r="E999">
        <v>3.3009999999999899</v>
      </c>
      <c r="F999">
        <v>6.1000000000035498E-2</v>
      </c>
      <c r="G999">
        <v>6.6666666666666693E-2</v>
      </c>
      <c r="H999">
        <v>1.8036664695456998E-2</v>
      </c>
    </row>
    <row r="1000" spans="1:8">
      <c r="A1000" t="s">
        <v>28</v>
      </c>
      <c r="B1000">
        <v>3</v>
      </c>
      <c r="C1000">
        <v>4</v>
      </c>
      <c r="D1000">
        <v>3.3820000000000001</v>
      </c>
      <c r="E1000">
        <v>1.26999999999998</v>
      </c>
      <c r="F1000">
        <v>1.99000000000024</v>
      </c>
      <c r="G1000">
        <v>0.57142857142857095</v>
      </c>
      <c r="H1000">
        <v>0.58840922531053697</v>
      </c>
    </row>
    <row r="1001" spans="1:8">
      <c r="A1001" t="s">
        <v>0</v>
      </c>
      <c r="B1001">
        <v>14</v>
      </c>
      <c r="C1001">
        <v>1</v>
      </c>
      <c r="D1001">
        <v>3.3849999999999998</v>
      </c>
      <c r="E1001">
        <v>3.25999999999976</v>
      </c>
      <c r="F1001">
        <v>0.125</v>
      </c>
      <c r="G1001">
        <v>6.6666666666666693E-2</v>
      </c>
      <c r="H1001">
        <v>3.6927621861152102E-2</v>
      </c>
    </row>
    <row r="1002" spans="1:8">
      <c r="A1002" t="s">
        <v>288</v>
      </c>
      <c r="B1002">
        <v>13</v>
      </c>
      <c r="C1002">
        <v>4</v>
      </c>
      <c r="D1002">
        <v>3.3860000000000001</v>
      </c>
      <c r="E1002">
        <v>2.7459999999998699</v>
      </c>
      <c r="F1002">
        <v>0.639999999999873</v>
      </c>
      <c r="G1002">
        <v>0.23529411764705899</v>
      </c>
      <c r="H1002">
        <v>0.18901358535141</v>
      </c>
    </row>
    <row r="1003" spans="1:8">
      <c r="A1003" t="s">
        <v>235</v>
      </c>
      <c r="B1003">
        <v>9</v>
      </c>
      <c r="C1003">
        <v>3</v>
      </c>
      <c r="D1003">
        <v>3.3860000000000001</v>
      </c>
      <c r="E1003">
        <v>2.5299999999999701</v>
      </c>
      <c r="F1003">
        <v>0.68999999999982697</v>
      </c>
      <c r="G1003">
        <v>0.25</v>
      </c>
      <c r="H1003">
        <v>0.20378027170697799</v>
      </c>
    </row>
    <row r="1004" spans="1:8">
      <c r="A1004" t="s">
        <v>131</v>
      </c>
      <c r="B1004">
        <v>7</v>
      </c>
      <c r="C1004">
        <v>2</v>
      </c>
      <c r="D1004">
        <v>3.3860000000000001</v>
      </c>
      <c r="E1004">
        <v>1.2999999999999501</v>
      </c>
      <c r="F1004">
        <v>1.3500000000000201</v>
      </c>
      <c r="G1004">
        <v>0.22222222222222199</v>
      </c>
      <c r="H1004">
        <v>0.398700531600716</v>
      </c>
    </row>
    <row r="1005" spans="1:8">
      <c r="A1005" t="s">
        <v>129</v>
      </c>
      <c r="B1005">
        <v>11</v>
      </c>
      <c r="C1005">
        <v>1</v>
      </c>
      <c r="D1005">
        <v>3.3980000000000001</v>
      </c>
      <c r="E1005">
        <v>2.9700000000000299</v>
      </c>
      <c r="F1005">
        <v>0.170000000000016</v>
      </c>
      <c r="G1005">
        <v>8.3333333333333301E-2</v>
      </c>
      <c r="H1005">
        <v>5.0029429075931699E-2</v>
      </c>
    </row>
    <row r="1006" spans="1:8">
      <c r="A1006" t="s">
        <v>129</v>
      </c>
      <c r="B1006">
        <v>11</v>
      </c>
      <c r="C1006">
        <v>1</v>
      </c>
      <c r="D1006">
        <v>3.4060000000000001</v>
      </c>
      <c r="E1006">
        <v>3.2100000000000399</v>
      </c>
      <c r="F1006">
        <v>6.0000000000002301E-2</v>
      </c>
      <c r="G1006">
        <v>8.3333333333333301E-2</v>
      </c>
      <c r="H1006">
        <v>1.76159718144458E-2</v>
      </c>
    </row>
    <row r="1007" spans="1:8">
      <c r="A1007" t="s">
        <v>231</v>
      </c>
      <c r="B1007">
        <v>5</v>
      </c>
      <c r="C1007">
        <v>4</v>
      </c>
      <c r="D1007">
        <v>3.4129999999999998</v>
      </c>
      <c r="E1007">
        <v>0.81300000000032902</v>
      </c>
      <c r="F1007">
        <v>2.5800000000001502</v>
      </c>
      <c r="G1007">
        <v>0.44444444444444398</v>
      </c>
      <c r="H1007">
        <v>0.755933196601276</v>
      </c>
    </row>
    <row r="1008" spans="1:8">
      <c r="A1008" t="s">
        <v>289</v>
      </c>
      <c r="B1008">
        <v>9</v>
      </c>
      <c r="C1008">
        <v>2</v>
      </c>
      <c r="D1008">
        <v>3.4180000000000001</v>
      </c>
      <c r="E1008">
        <v>2.75999999999976</v>
      </c>
      <c r="F1008">
        <v>0.62999999999988199</v>
      </c>
      <c r="G1008">
        <v>0.18181818181818199</v>
      </c>
      <c r="H1008">
        <v>0.18431831480394401</v>
      </c>
    </row>
    <row r="1009" spans="1:8">
      <c r="A1009" t="s">
        <v>231</v>
      </c>
      <c r="B1009">
        <v>2</v>
      </c>
      <c r="C1009">
        <v>6</v>
      </c>
      <c r="D1009">
        <v>3.4180000000000001</v>
      </c>
      <c r="E1009">
        <v>0.349999999999909</v>
      </c>
      <c r="F1009">
        <v>2.8200000000001602</v>
      </c>
      <c r="G1009">
        <v>0.75</v>
      </c>
      <c r="H1009">
        <v>0.82504388531309603</v>
      </c>
    </row>
    <row r="1010" spans="1:8">
      <c r="A1010" t="s">
        <v>124</v>
      </c>
      <c r="B1010">
        <v>9</v>
      </c>
      <c r="C1010">
        <v>1</v>
      </c>
      <c r="D1010">
        <v>3.42</v>
      </c>
      <c r="E1010">
        <v>2.87999999999965</v>
      </c>
      <c r="F1010">
        <v>0.360000000000127</v>
      </c>
      <c r="G1010">
        <v>0.1</v>
      </c>
      <c r="H1010">
        <v>0.105263157894774</v>
      </c>
    </row>
    <row r="1011" spans="1:8">
      <c r="A1011" t="s">
        <v>304</v>
      </c>
      <c r="B1011">
        <v>0</v>
      </c>
      <c r="C1011">
        <v>0</v>
      </c>
      <c r="D1011">
        <v>3.4249999999999998</v>
      </c>
      <c r="E1011">
        <v>0</v>
      </c>
      <c r="F1011">
        <v>0</v>
      </c>
      <c r="G1011">
        <v>0</v>
      </c>
      <c r="H1011">
        <v>0</v>
      </c>
    </row>
    <row r="1012" spans="1:8">
      <c r="A1012" t="s">
        <v>199</v>
      </c>
      <c r="B1012">
        <v>10</v>
      </c>
      <c r="C1012">
        <v>5</v>
      </c>
      <c r="D1012">
        <v>3.4279999999999999</v>
      </c>
      <c r="E1012">
        <v>1.8279999999999701</v>
      </c>
      <c r="F1012">
        <v>1.59000000000015</v>
      </c>
      <c r="G1012">
        <v>0.33333333333333298</v>
      </c>
      <c r="H1012">
        <v>0.46382730455080101</v>
      </c>
    </row>
    <row r="1013" spans="1:8">
      <c r="A1013" t="s">
        <v>132</v>
      </c>
      <c r="B1013">
        <v>10</v>
      </c>
      <c r="C1013">
        <v>2</v>
      </c>
      <c r="D1013">
        <v>3.431</v>
      </c>
      <c r="E1013">
        <v>2.4599999999999498</v>
      </c>
      <c r="F1013">
        <v>0.96099999999998398</v>
      </c>
      <c r="G1013">
        <v>0.16666666666666699</v>
      </c>
      <c r="H1013">
        <v>0.28009326726901301</v>
      </c>
    </row>
    <row r="1014" spans="1:8">
      <c r="A1014" t="s">
        <v>290</v>
      </c>
      <c r="B1014">
        <v>11</v>
      </c>
      <c r="C1014">
        <v>2</v>
      </c>
      <c r="D1014">
        <v>3.4340000000000002</v>
      </c>
      <c r="E1014">
        <v>2.86999999999989</v>
      </c>
      <c r="F1014">
        <v>0.45000000000004498</v>
      </c>
      <c r="G1014">
        <v>0.15384615384615399</v>
      </c>
      <c r="H1014">
        <v>0.131042516016321</v>
      </c>
    </row>
    <row r="1015" spans="1:8">
      <c r="A1015" t="s">
        <v>170</v>
      </c>
      <c r="B1015">
        <v>8</v>
      </c>
      <c r="C1015">
        <v>2</v>
      </c>
      <c r="D1015">
        <v>3.4359999999999999</v>
      </c>
      <c r="E1015">
        <v>2.79000000000008</v>
      </c>
      <c r="F1015">
        <v>0.53100000000006298</v>
      </c>
      <c r="G1015">
        <v>0.2</v>
      </c>
      <c r="H1015">
        <v>0.15454016298022799</v>
      </c>
    </row>
    <row r="1016" spans="1:8">
      <c r="A1016" t="s">
        <v>288</v>
      </c>
      <c r="B1016">
        <v>17</v>
      </c>
      <c r="C1016">
        <v>2</v>
      </c>
      <c r="D1016">
        <v>3.4660000000000002</v>
      </c>
      <c r="E1016">
        <v>3.0930000000003002</v>
      </c>
      <c r="F1016">
        <v>0.36000000000001398</v>
      </c>
      <c r="G1016">
        <v>0.105263157894737</v>
      </c>
      <c r="H1016">
        <v>0.103866128101562</v>
      </c>
    </row>
    <row r="1017" spans="1:8">
      <c r="A1017" t="s">
        <v>77</v>
      </c>
      <c r="B1017">
        <v>12</v>
      </c>
      <c r="C1017">
        <v>1</v>
      </c>
      <c r="D1017">
        <v>3.48</v>
      </c>
      <c r="E1017">
        <v>3.2100000000000399</v>
      </c>
      <c r="F1017">
        <v>4.0000000000020498E-2</v>
      </c>
      <c r="G1017">
        <v>7.69230769230769E-2</v>
      </c>
      <c r="H1017">
        <v>1.1494252873569101E-2</v>
      </c>
    </row>
    <row r="1018" spans="1:8">
      <c r="A1018" t="s">
        <v>297</v>
      </c>
      <c r="B1018">
        <v>7</v>
      </c>
      <c r="C1018">
        <v>3</v>
      </c>
      <c r="D1018">
        <v>3.4809999999999999</v>
      </c>
      <c r="E1018">
        <v>2.9160000000000501</v>
      </c>
      <c r="F1018">
        <v>0.47000000000002701</v>
      </c>
      <c r="G1018">
        <v>0.3</v>
      </c>
      <c r="H1018">
        <v>0.13501867279518201</v>
      </c>
    </row>
    <row r="1019" spans="1:8">
      <c r="A1019" t="s">
        <v>241</v>
      </c>
      <c r="B1019">
        <v>14</v>
      </c>
      <c r="C1019">
        <v>2</v>
      </c>
      <c r="D1019">
        <v>3.496</v>
      </c>
      <c r="E1019">
        <v>2.8659999999999899</v>
      </c>
      <c r="F1019">
        <v>0.62999999999999501</v>
      </c>
      <c r="G1019">
        <v>0.125</v>
      </c>
      <c r="H1019">
        <v>0.18020594965674899</v>
      </c>
    </row>
    <row r="1020" spans="1:8">
      <c r="A1020" t="s">
        <v>235</v>
      </c>
      <c r="B1020">
        <v>16</v>
      </c>
      <c r="C1020">
        <v>1</v>
      </c>
      <c r="D1020">
        <v>3.4969999999999999</v>
      </c>
      <c r="E1020">
        <v>3.3849999999998799</v>
      </c>
      <c r="F1020">
        <v>7.0000000000049994E-2</v>
      </c>
      <c r="G1020">
        <v>5.8823529411764698E-2</v>
      </c>
      <c r="H1020">
        <v>2.0017157563640298E-2</v>
      </c>
    </row>
    <row r="1021" spans="1:8">
      <c r="A1021" t="s">
        <v>297</v>
      </c>
      <c r="B1021">
        <v>12</v>
      </c>
      <c r="C1021">
        <v>2</v>
      </c>
      <c r="D1021">
        <v>3.4969999999999999</v>
      </c>
      <c r="E1021">
        <v>3.06699999999989</v>
      </c>
      <c r="F1021">
        <v>0.27999999999997299</v>
      </c>
      <c r="G1021">
        <v>0.14285714285714299</v>
      </c>
      <c r="H1021">
        <v>8.0068630254496106E-2</v>
      </c>
    </row>
    <row r="1022" spans="1:8">
      <c r="A1022" t="s">
        <v>0</v>
      </c>
      <c r="B1022">
        <v>16</v>
      </c>
      <c r="C1022">
        <v>0</v>
      </c>
      <c r="D1022">
        <v>3.4980000000000002</v>
      </c>
      <c r="E1022">
        <v>3.25</v>
      </c>
      <c r="F1022">
        <v>0</v>
      </c>
      <c r="G1022">
        <v>0</v>
      </c>
      <c r="H1022">
        <v>0</v>
      </c>
    </row>
    <row r="1023" spans="1:8">
      <c r="A1023" t="s">
        <v>231</v>
      </c>
      <c r="B1023">
        <v>12</v>
      </c>
      <c r="C1023">
        <v>2</v>
      </c>
      <c r="D1023">
        <v>3.4980000000000002</v>
      </c>
      <c r="E1023">
        <v>3.1349999999999301</v>
      </c>
      <c r="F1023">
        <v>0.363000000000056</v>
      </c>
      <c r="G1023">
        <v>0.14285714285714299</v>
      </c>
      <c r="H1023">
        <v>0.10377358490567599</v>
      </c>
    </row>
    <row r="1024" spans="1:8">
      <c r="A1024" t="s">
        <v>0</v>
      </c>
      <c r="B1024">
        <v>14</v>
      </c>
      <c r="C1024">
        <v>1</v>
      </c>
      <c r="D1024">
        <v>3.5</v>
      </c>
      <c r="E1024">
        <v>3.19999999999993</v>
      </c>
      <c r="F1024">
        <v>9.0000000000031805E-2</v>
      </c>
      <c r="G1024">
        <v>6.6666666666666693E-2</v>
      </c>
      <c r="H1024">
        <v>2.57142857142948E-2</v>
      </c>
    </row>
    <row r="1025" spans="1:8">
      <c r="A1025" t="s">
        <v>60</v>
      </c>
      <c r="B1025">
        <v>15</v>
      </c>
      <c r="C1025">
        <v>0</v>
      </c>
      <c r="D1025">
        <v>3.5070000000000001</v>
      </c>
      <c r="E1025">
        <v>3.4700000000000801</v>
      </c>
      <c r="F1025">
        <v>0</v>
      </c>
      <c r="G1025">
        <v>0</v>
      </c>
      <c r="H1025">
        <v>0</v>
      </c>
    </row>
    <row r="1026" spans="1:8">
      <c r="A1026" t="s">
        <v>129</v>
      </c>
      <c r="B1026">
        <v>5</v>
      </c>
      <c r="C1026">
        <v>4</v>
      </c>
      <c r="D1026">
        <v>3.508</v>
      </c>
      <c r="E1026">
        <v>1.04000000000002</v>
      </c>
      <c r="F1026">
        <v>1.48999999999995</v>
      </c>
      <c r="G1026">
        <v>0.44444444444444398</v>
      </c>
      <c r="H1026">
        <v>0.42474344355756899</v>
      </c>
    </row>
    <row r="1027" spans="1:8">
      <c r="A1027" t="s">
        <v>288</v>
      </c>
      <c r="B1027">
        <v>9</v>
      </c>
      <c r="C1027">
        <v>1</v>
      </c>
      <c r="D1027">
        <v>3.512</v>
      </c>
      <c r="E1027">
        <v>3.1800000000002902</v>
      </c>
      <c r="F1027">
        <v>0.33200000000010699</v>
      </c>
      <c r="G1027">
        <v>0.1</v>
      </c>
      <c r="H1027">
        <v>9.4533029612786798E-2</v>
      </c>
    </row>
    <row r="1028" spans="1:8">
      <c r="A1028" t="s">
        <v>288</v>
      </c>
      <c r="B1028">
        <v>9</v>
      </c>
      <c r="C1028">
        <v>4</v>
      </c>
      <c r="D1028">
        <v>3.524</v>
      </c>
      <c r="E1028">
        <v>2.54000000000008</v>
      </c>
      <c r="F1028">
        <v>0.97400000000004605</v>
      </c>
      <c r="G1028">
        <v>0.30769230769230799</v>
      </c>
      <c r="H1028">
        <v>0.27639046538026302</v>
      </c>
    </row>
    <row r="1029" spans="1:8">
      <c r="A1029" t="s">
        <v>268</v>
      </c>
      <c r="B1029">
        <v>18</v>
      </c>
      <c r="C1029">
        <v>1</v>
      </c>
      <c r="D1029">
        <v>3.5270000000000001</v>
      </c>
      <c r="E1029">
        <v>3.45799999999991</v>
      </c>
      <c r="F1029">
        <v>5.0000000000011403E-2</v>
      </c>
      <c r="G1029">
        <v>5.2631578947368397E-2</v>
      </c>
      <c r="H1029">
        <v>1.41763538417951E-2</v>
      </c>
    </row>
    <row r="1030" spans="1:8">
      <c r="A1030" t="s">
        <v>131</v>
      </c>
      <c r="B1030">
        <v>15</v>
      </c>
      <c r="C1030">
        <v>4</v>
      </c>
      <c r="D1030">
        <v>3.5390000000000001</v>
      </c>
      <c r="E1030">
        <v>2.64000000000016</v>
      </c>
      <c r="F1030">
        <v>0.87899999999996203</v>
      </c>
      <c r="G1030">
        <v>0.21052631578947401</v>
      </c>
      <c r="H1030">
        <v>0.24837524724497401</v>
      </c>
    </row>
    <row r="1031" spans="1:8">
      <c r="A1031" t="s">
        <v>0</v>
      </c>
      <c r="B1031">
        <v>10</v>
      </c>
      <c r="C1031">
        <v>3</v>
      </c>
      <c r="D1031">
        <v>3.54</v>
      </c>
      <c r="E1031">
        <v>2.4800000000001301</v>
      </c>
      <c r="F1031">
        <v>0.99699999999995703</v>
      </c>
      <c r="G1031">
        <v>0.230769230769231</v>
      </c>
      <c r="H1031">
        <v>0.28163841807908402</v>
      </c>
    </row>
    <row r="1032" spans="1:8">
      <c r="A1032" t="s">
        <v>0</v>
      </c>
      <c r="B1032">
        <v>13</v>
      </c>
      <c r="C1032">
        <v>3</v>
      </c>
      <c r="D1032">
        <v>3.5419999999999998</v>
      </c>
      <c r="E1032">
        <v>3</v>
      </c>
      <c r="F1032">
        <v>0.49000000000000898</v>
      </c>
      <c r="G1032">
        <v>0.1875</v>
      </c>
      <c r="H1032">
        <v>0.13833992094861899</v>
      </c>
    </row>
    <row r="1033" spans="1:8">
      <c r="A1033" t="s">
        <v>132</v>
      </c>
      <c r="B1033">
        <v>15</v>
      </c>
      <c r="C1033">
        <v>1</v>
      </c>
      <c r="D1033">
        <v>3.5489999999999999</v>
      </c>
      <c r="E1033">
        <v>3.0099999999999301</v>
      </c>
      <c r="F1033">
        <v>0.25999999999999102</v>
      </c>
      <c r="G1033">
        <v>6.25E-2</v>
      </c>
      <c r="H1033">
        <v>7.3260073260070696E-2</v>
      </c>
    </row>
    <row r="1034" spans="1:8">
      <c r="A1034" t="s">
        <v>132</v>
      </c>
      <c r="B1034">
        <v>5</v>
      </c>
      <c r="C1034">
        <v>5</v>
      </c>
      <c r="D1034">
        <v>3.5489999999999999</v>
      </c>
      <c r="E1034">
        <v>1.3899999999999899</v>
      </c>
      <c r="F1034">
        <v>2.04000000000002</v>
      </c>
      <c r="G1034">
        <v>0.5</v>
      </c>
      <c r="H1034">
        <v>0.57480980557904204</v>
      </c>
    </row>
    <row r="1035" spans="1:8">
      <c r="A1035" t="s">
        <v>241</v>
      </c>
      <c r="B1035">
        <v>14</v>
      </c>
      <c r="C1035">
        <v>3</v>
      </c>
      <c r="D1035">
        <v>3.5539999999999998</v>
      </c>
      <c r="E1035">
        <v>2.7950000000003001</v>
      </c>
      <c r="F1035">
        <v>0.69000000000005501</v>
      </c>
      <c r="G1035">
        <v>0.17647058823529399</v>
      </c>
      <c r="H1035">
        <v>0.19414743950479901</v>
      </c>
    </row>
    <row r="1036" spans="1:8">
      <c r="A1036" t="s">
        <v>231</v>
      </c>
      <c r="B1036">
        <v>8</v>
      </c>
      <c r="C1036">
        <v>1</v>
      </c>
      <c r="D1036">
        <v>3.56</v>
      </c>
      <c r="E1036">
        <v>3.49000000000001</v>
      </c>
      <c r="F1036">
        <v>4.9999999999954498E-2</v>
      </c>
      <c r="G1036">
        <v>0.11111111111111099</v>
      </c>
      <c r="H1036">
        <v>1.4044943820211901E-2</v>
      </c>
    </row>
    <row r="1037" spans="1:8">
      <c r="A1037" t="s">
        <v>201</v>
      </c>
      <c r="B1037">
        <v>14</v>
      </c>
      <c r="C1037">
        <v>3</v>
      </c>
      <c r="D1037">
        <v>3.5619999999999998</v>
      </c>
      <c r="E1037">
        <v>3.0399999999995102</v>
      </c>
      <c r="F1037">
        <v>0.52199999999993496</v>
      </c>
      <c r="G1037">
        <v>0.17647058823529399</v>
      </c>
      <c r="H1037">
        <v>0.14654688377314301</v>
      </c>
    </row>
    <row r="1038" spans="1:8">
      <c r="A1038" t="s">
        <v>216</v>
      </c>
      <c r="B1038">
        <v>13</v>
      </c>
      <c r="C1038">
        <v>3</v>
      </c>
      <c r="D1038">
        <v>3.5720000000000001</v>
      </c>
      <c r="E1038">
        <v>2.8500000000003598</v>
      </c>
      <c r="F1038">
        <v>0.49200000000018901</v>
      </c>
      <c r="G1038">
        <v>0.1875</v>
      </c>
      <c r="H1038">
        <v>0.13773796192614501</v>
      </c>
    </row>
    <row r="1039" spans="1:8">
      <c r="A1039" t="s">
        <v>129</v>
      </c>
      <c r="B1039">
        <v>11</v>
      </c>
      <c r="C1039">
        <v>1</v>
      </c>
      <c r="D1039">
        <v>3.5739999999999998</v>
      </c>
      <c r="E1039">
        <v>3.4300000000000099</v>
      </c>
      <c r="F1039">
        <v>7.9999999999984098E-2</v>
      </c>
      <c r="G1039">
        <v>8.3333333333333301E-2</v>
      </c>
      <c r="H1039">
        <v>2.2383883603800801E-2</v>
      </c>
    </row>
    <row r="1040" spans="1:8">
      <c r="A1040" t="s">
        <v>231</v>
      </c>
      <c r="B1040">
        <v>13</v>
      </c>
      <c r="C1040">
        <v>0</v>
      </c>
      <c r="D1040">
        <v>3.5760000000000001</v>
      </c>
      <c r="E1040">
        <v>3.4400000000005102</v>
      </c>
      <c r="F1040">
        <v>0</v>
      </c>
      <c r="G1040">
        <v>0</v>
      </c>
      <c r="H1040">
        <v>0</v>
      </c>
    </row>
    <row r="1041" spans="1:8">
      <c r="A1041" t="s">
        <v>77</v>
      </c>
      <c r="B1041">
        <v>7</v>
      </c>
      <c r="C1041">
        <v>1</v>
      </c>
      <c r="D1041">
        <v>3.5760000000000001</v>
      </c>
      <c r="E1041">
        <v>2.2299999999999001</v>
      </c>
      <c r="F1041">
        <v>5.9999999999945403E-2</v>
      </c>
      <c r="G1041">
        <v>0.125</v>
      </c>
      <c r="H1041">
        <v>1.67785234899176E-2</v>
      </c>
    </row>
    <row r="1042" spans="1:8">
      <c r="A1042" t="s">
        <v>288</v>
      </c>
      <c r="B1042">
        <v>12</v>
      </c>
      <c r="C1042">
        <v>4</v>
      </c>
      <c r="D1042">
        <v>3.5760000000000001</v>
      </c>
      <c r="E1042">
        <v>2.86000000000013</v>
      </c>
      <c r="F1042">
        <v>0.52999999999974501</v>
      </c>
      <c r="G1042">
        <v>0.25</v>
      </c>
      <c r="H1042">
        <v>0.14821029082766901</v>
      </c>
    </row>
    <row r="1043" spans="1:8">
      <c r="A1043" t="s">
        <v>129</v>
      </c>
      <c r="B1043">
        <v>12</v>
      </c>
      <c r="C1043">
        <v>1</v>
      </c>
      <c r="D1043">
        <v>3.5859999999999999</v>
      </c>
      <c r="E1043">
        <v>3.25999999999999</v>
      </c>
      <c r="F1043">
        <v>0.19999999999998899</v>
      </c>
      <c r="G1043">
        <v>7.69230769230769E-2</v>
      </c>
      <c r="H1043">
        <v>5.5772448410481998E-2</v>
      </c>
    </row>
    <row r="1044" spans="1:8">
      <c r="A1044" t="s">
        <v>241</v>
      </c>
      <c r="B1044">
        <v>16</v>
      </c>
      <c r="C1044">
        <v>1</v>
      </c>
      <c r="D1044">
        <v>3.5880000000000001</v>
      </c>
      <c r="E1044">
        <v>3.3900000000001</v>
      </c>
      <c r="F1044">
        <v>0.145999999999958</v>
      </c>
      <c r="G1044">
        <v>5.8823529411764698E-2</v>
      </c>
      <c r="H1044">
        <v>4.0691192865094199E-2</v>
      </c>
    </row>
    <row r="1045" spans="1:8">
      <c r="A1045" t="s">
        <v>165</v>
      </c>
      <c r="B1045">
        <v>12</v>
      </c>
      <c r="C1045">
        <v>2</v>
      </c>
      <c r="D1045">
        <v>3.5950000000000002</v>
      </c>
      <c r="E1045">
        <v>2.87</v>
      </c>
      <c r="F1045">
        <v>0.54300000000006299</v>
      </c>
      <c r="G1045">
        <v>0.14285714285714299</v>
      </c>
      <c r="H1045">
        <v>0.15104311543812601</v>
      </c>
    </row>
    <row r="1046" spans="1:8">
      <c r="A1046" t="s">
        <v>223</v>
      </c>
      <c r="B1046">
        <v>15</v>
      </c>
      <c r="C1046">
        <v>3</v>
      </c>
      <c r="D1046">
        <v>3.5960000000000001</v>
      </c>
      <c r="E1046">
        <v>3.24000000000024</v>
      </c>
      <c r="F1046">
        <v>0.342999999999961</v>
      </c>
      <c r="G1046">
        <v>0.16666666666666699</v>
      </c>
      <c r="H1046">
        <v>9.5383759733025805E-2</v>
      </c>
    </row>
    <row r="1047" spans="1:8">
      <c r="A1047" t="s">
        <v>231</v>
      </c>
      <c r="B1047">
        <v>17</v>
      </c>
      <c r="C1047">
        <v>1</v>
      </c>
      <c r="D1047">
        <v>3.6080000000000001</v>
      </c>
      <c r="E1047">
        <v>3.53199999999981</v>
      </c>
      <c r="F1047">
        <v>4.9999999999954498E-2</v>
      </c>
      <c r="G1047">
        <v>5.5555555555555601E-2</v>
      </c>
      <c r="H1047">
        <v>1.38580931263732E-2</v>
      </c>
    </row>
    <row r="1048" spans="1:8">
      <c r="A1048" t="s">
        <v>288</v>
      </c>
      <c r="B1048">
        <v>11</v>
      </c>
      <c r="C1048">
        <v>1</v>
      </c>
      <c r="D1048">
        <v>3.6080000000000001</v>
      </c>
      <c r="E1048">
        <v>3.25999999999976</v>
      </c>
      <c r="F1048">
        <v>0.25999999999999102</v>
      </c>
      <c r="G1048">
        <v>8.3333333333333301E-2</v>
      </c>
      <c r="H1048">
        <v>7.2062084257203701E-2</v>
      </c>
    </row>
    <row r="1049" spans="1:8">
      <c r="A1049" t="s">
        <v>289</v>
      </c>
      <c r="B1049">
        <v>15</v>
      </c>
      <c r="C1049">
        <v>1</v>
      </c>
      <c r="D1049">
        <v>3.6080000000000001</v>
      </c>
      <c r="E1049">
        <v>3.1999999999995898</v>
      </c>
      <c r="F1049">
        <v>0.36999999999989103</v>
      </c>
      <c r="G1049">
        <v>6.25E-2</v>
      </c>
      <c r="H1049">
        <v>0.102549889135225</v>
      </c>
    </row>
    <row r="1050" spans="1:8">
      <c r="A1050" t="s">
        <v>241</v>
      </c>
      <c r="B1050">
        <v>13</v>
      </c>
      <c r="C1050">
        <v>1</v>
      </c>
      <c r="D1050">
        <v>3.613</v>
      </c>
      <c r="E1050">
        <v>3.43999999999994</v>
      </c>
      <c r="F1050">
        <v>0.100000000000023</v>
      </c>
      <c r="G1050">
        <v>7.1428571428571397E-2</v>
      </c>
      <c r="H1050">
        <v>2.7677830058129699E-2</v>
      </c>
    </row>
    <row r="1051" spans="1:8">
      <c r="A1051" t="s">
        <v>199</v>
      </c>
      <c r="B1051">
        <v>6</v>
      </c>
      <c r="C1051">
        <v>5</v>
      </c>
      <c r="D1051">
        <v>3.6190000000000002</v>
      </c>
      <c r="E1051">
        <v>1.50999999999976</v>
      </c>
      <c r="F1051">
        <v>1.95000000000027</v>
      </c>
      <c r="G1051">
        <v>0.45454545454545497</v>
      </c>
      <c r="H1051">
        <v>0.53882287924848704</v>
      </c>
    </row>
    <row r="1052" spans="1:8">
      <c r="A1052" t="s">
        <v>77</v>
      </c>
      <c r="B1052">
        <v>11</v>
      </c>
      <c r="C1052">
        <v>2</v>
      </c>
      <c r="D1052">
        <v>3.6280000000000001</v>
      </c>
      <c r="E1052">
        <v>2.9000000000000901</v>
      </c>
      <c r="F1052">
        <v>0.53999999999996395</v>
      </c>
      <c r="G1052">
        <v>0.15384615384615399</v>
      </c>
      <c r="H1052">
        <v>0.14884233737595501</v>
      </c>
    </row>
    <row r="1053" spans="1:8">
      <c r="A1053" t="s">
        <v>235</v>
      </c>
      <c r="B1053">
        <v>9</v>
      </c>
      <c r="C1053">
        <v>4</v>
      </c>
      <c r="D1053">
        <v>3.6389999999999998</v>
      </c>
      <c r="E1053">
        <v>1.8999999999999799</v>
      </c>
      <c r="F1053">
        <v>1.7289999999999299</v>
      </c>
      <c r="G1053">
        <v>0.30769230769230799</v>
      </c>
      <c r="H1053">
        <v>0.47513053036546499</v>
      </c>
    </row>
    <row r="1054" spans="1:8">
      <c r="A1054" t="s">
        <v>129</v>
      </c>
      <c r="B1054">
        <v>9</v>
      </c>
      <c r="C1054">
        <v>3</v>
      </c>
      <c r="D1054">
        <v>3.6419999999999999</v>
      </c>
      <c r="E1054">
        <v>2.1199999999999499</v>
      </c>
      <c r="F1054">
        <v>1.1379999999999799</v>
      </c>
      <c r="G1054">
        <v>0.25</v>
      </c>
      <c r="H1054">
        <v>0.31246567819878601</v>
      </c>
    </row>
    <row r="1055" spans="1:8">
      <c r="A1055" t="s">
        <v>0</v>
      </c>
      <c r="B1055">
        <v>13</v>
      </c>
      <c r="C1055">
        <v>2</v>
      </c>
      <c r="D1055">
        <v>3.653</v>
      </c>
      <c r="E1055">
        <v>2.9999999999998899</v>
      </c>
      <c r="F1055">
        <v>0.45999999999997998</v>
      </c>
      <c r="G1055">
        <v>0.133333333333333</v>
      </c>
      <c r="H1055">
        <v>0.12592389816588501</v>
      </c>
    </row>
    <row r="1056" spans="1:8">
      <c r="A1056" t="s">
        <v>0</v>
      </c>
      <c r="B1056">
        <v>15</v>
      </c>
      <c r="C1056">
        <v>2</v>
      </c>
      <c r="D1056">
        <v>3.6680000000000001</v>
      </c>
      <c r="E1056">
        <v>3.2699999999995302</v>
      </c>
      <c r="F1056">
        <v>0.37800000000015599</v>
      </c>
      <c r="G1056">
        <v>0.11764705882352899</v>
      </c>
      <c r="H1056">
        <v>0.103053435114546</v>
      </c>
    </row>
    <row r="1057" spans="1:8">
      <c r="A1057" t="s">
        <v>289</v>
      </c>
      <c r="B1057">
        <v>18</v>
      </c>
      <c r="C1057">
        <v>1</v>
      </c>
      <c r="D1057">
        <v>3.6709999999999998</v>
      </c>
      <c r="E1057">
        <v>3.4810000000002201</v>
      </c>
      <c r="F1057">
        <v>0.19000000000005501</v>
      </c>
      <c r="G1057">
        <v>5.2631578947368397E-2</v>
      </c>
      <c r="H1057">
        <v>5.1757014437497799E-2</v>
      </c>
    </row>
    <row r="1058" spans="1:8">
      <c r="A1058" t="s">
        <v>288</v>
      </c>
      <c r="B1058">
        <v>16</v>
      </c>
      <c r="C1058">
        <v>2</v>
      </c>
      <c r="D1058">
        <v>3.6709999999999998</v>
      </c>
      <c r="E1058">
        <v>3.3499999999996799</v>
      </c>
      <c r="F1058">
        <v>0.200000000000045</v>
      </c>
      <c r="G1058">
        <v>0.11111111111111099</v>
      </c>
      <c r="H1058">
        <v>5.4481067828941798E-2</v>
      </c>
    </row>
    <row r="1059" spans="1:8">
      <c r="A1059" t="s">
        <v>290</v>
      </c>
      <c r="B1059">
        <v>10</v>
      </c>
      <c r="C1059">
        <v>5</v>
      </c>
      <c r="D1059">
        <v>3.6709999999999998</v>
      </c>
      <c r="E1059">
        <v>2.8099999999997198</v>
      </c>
      <c r="F1059">
        <v>0.83999999999991803</v>
      </c>
      <c r="G1059">
        <v>0.33333333333333298</v>
      </c>
      <c r="H1059">
        <v>0.22882048488148099</v>
      </c>
    </row>
    <row r="1060" spans="1:8">
      <c r="A1060" t="s">
        <v>249</v>
      </c>
      <c r="B1060">
        <v>19</v>
      </c>
      <c r="C1060">
        <v>0</v>
      </c>
      <c r="D1060">
        <v>3.6720000000000002</v>
      </c>
      <c r="E1060">
        <v>3.5799999999999299</v>
      </c>
      <c r="F1060">
        <v>0</v>
      </c>
      <c r="G1060">
        <v>0</v>
      </c>
      <c r="H1060">
        <v>0</v>
      </c>
    </row>
    <row r="1061" spans="1:8">
      <c r="A1061" t="s">
        <v>132</v>
      </c>
      <c r="B1061">
        <v>10</v>
      </c>
      <c r="C1061">
        <v>6</v>
      </c>
      <c r="D1061">
        <v>3.6739999999999999</v>
      </c>
      <c r="E1061">
        <v>2.53000000000003</v>
      </c>
      <c r="F1061">
        <v>1.1239999999999699</v>
      </c>
      <c r="G1061">
        <v>0.375</v>
      </c>
      <c r="H1061">
        <v>0.30593358737070397</v>
      </c>
    </row>
    <row r="1062" spans="1:8">
      <c r="A1062" t="s">
        <v>231</v>
      </c>
      <c r="B1062">
        <v>10</v>
      </c>
      <c r="C1062">
        <v>4</v>
      </c>
      <c r="D1062">
        <v>3.6739999999999999</v>
      </c>
      <c r="E1062">
        <v>2.45700000000005</v>
      </c>
      <c r="F1062">
        <v>1.2169999999999801</v>
      </c>
      <c r="G1062">
        <v>0.28571428571428598</v>
      </c>
      <c r="H1062">
        <v>0.331246597713659</v>
      </c>
    </row>
    <row r="1063" spans="1:8">
      <c r="A1063" t="s">
        <v>235</v>
      </c>
      <c r="B1063">
        <v>14</v>
      </c>
      <c r="C1063">
        <v>1</v>
      </c>
      <c r="D1063">
        <v>3.6749999999999998</v>
      </c>
      <c r="E1063">
        <v>3.4300000000000601</v>
      </c>
      <c r="F1063">
        <v>0.24000000000000901</v>
      </c>
      <c r="G1063">
        <v>6.6666666666666693E-2</v>
      </c>
      <c r="H1063">
        <v>6.5306122448982096E-2</v>
      </c>
    </row>
    <row r="1064" spans="1:8">
      <c r="A1064" t="s">
        <v>43</v>
      </c>
      <c r="B1064">
        <v>19</v>
      </c>
      <c r="C1064">
        <v>2</v>
      </c>
      <c r="D1064">
        <v>3.677</v>
      </c>
      <c r="E1064">
        <v>2.9199999999997299</v>
      </c>
      <c r="F1064">
        <v>0.64999999999997704</v>
      </c>
      <c r="G1064">
        <v>9.5238095238095205E-2</v>
      </c>
      <c r="H1064">
        <v>0.17677454446559099</v>
      </c>
    </row>
    <row r="1065" spans="1:8">
      <c r="A1065" t="s">
        <v>271</v>
      </c>
      <c r="B1065">
        <v>12</v>
      </c>
      <c r="C1065">
        <v>2</v>
      </c>
      <c r="D1065">
        <v>3.6829999999999998</v>
      </c>
      <c r="E1065">
        <v>3.5000000000003402</v>
      </c>
      <c r="F1065">
        <v>0.18300000000010599</v>
      </c>
      <c r="G1065">
        <v>0.14285714285714299</v>
      </c>
      <c r="H1065">
        <v>4.9687754547951803E-2</v>
      </c>
    </row>
    <row r="1066" spans="1:8">
      <c r="A1066" t="s">
        <v>58</v>
      </c>
      <c r="B1066">
        <v>12</v>
      </c>
      <c r="C1066">
        <v>1</v>
      </c>
      <c r="D1066">
        <v>3.6869999999999998</v>
      </c>
      <c r="E1066">
        <v>3.08499999999992</v>
      </c>
      <c r="F1066">
        <v>0.45000000000004498</v>
      </c>
      <c r="G1066">
        <v>7.69230769230769E-2</v>
      </c>
      <c r="H1066">
        <v>0.12205044751832</v>
      </c>
    </row>
    <row r="1067" spans="1:8">
      <c r="A1067" t="s">
        <v>235</v>
      </c>
      <c r="B1067">
        <v>9</v>
      </c>
      <c r="C1067">
        <v>6</v>
      </c>
      <c r="D1067">
        <v>3.6869999999999998</v>
      </c>
      <c r="E1067">
        <v>1.8370000000006701</v>
      </c>
      <c r="F1067">
        <v>1.8399999999999199</v>
      </c>
      <c r="G1067">
        <v>0.4</v>
      </c>
      <c r="H1067">
        <v>0.49905071874150198</v>
      </c>
    </row>
    <row r="1068" spans="1:8">
      <c r="A1068" t="s">
        <v>109</v>
      </c>
      <c r="B1068">
        <v>15</v>
      </c>
      <c r="C1068">
        <v>2</v>
      </c>
      <c r="D1068">
        <v>3.698</v>
      </c>
      <c r="E1068">
        <v>3.2700000000002101</v>
      </c>
      <c r="F1068">
        <v>0.24000000000000901</v>
      </c>
      <c r="G1068">
        <v>0.11764705882352899</v>
      </c>
      <c r="H1068">
        <v>6.4899945916714205E-2</v>
      </c>
    </row>
    <row r="1069" spans="1:8">
      <c r="A1069" t="s">
        <v>289</v>
      </c>
      <c r="B1069">
        <v>15</v>
      </c>
      <c r="C1069">
        <v>1</v>
      </c>
      <c r="D1069">
        <v>3.7029999999999998</v>
      </c>
      <c r="E1069">
        <v>3.4800000000004698</v>
      </c>
      <c r="F1069">
        <v>0.119999999999891</v>
      </c>
      <c r="G1069">
        <v>6.25E-2</v>
      </c>
      <c r="H1069">
        <v>3.2406157169832799E-2</v>
      </c>
    </row>
    <row r="1070" spans="1:8">
      <c r="A1070" t="s">
        <v>241</v>
      </c>
      <c r="B1070">
        <v>15</v>
      </c>
      <c r="C1070">
        <v>2</v>
      </c>
      <c r="D1070">
        <v>3.7029999999999998</v>
      </c>
      <c r="E1070">
        <v>3.24000000000001</v>
      </c>
      <c r="F1070">
        <v>0.30999999999994499</v>
      </c>
      <c r="G1070">
        <v>0.11764705882352899</v>
      </c>
      <c r="H1070">
        <v>8.3715906022129499E-2</v>
      </c>
    </row>
    <row r="1071" spans="1:8">
      <c r="A1071" t="s">
        <v>199</v>
      </c>
      <c r="B1071">
        <v>7</v>
      </c>
      <c r="C1071">
        <v>3</v>
      </c>
      <c r="D1071">
        <v>3.706</v>
      </c>
      <c r="E1071">
        <v>2.0300000000002001</v>
      </c>
      <c r="F1071">
        <v>1.61999999999989</v>
      </c>
      <c r="G1071">
        <v>0.3</v>
      </c>
      <c r="H1071">
        <v>0.43712898003235001</v>
      </c>
    </row>
    <row r="1072" spans="1:8">
      <c r="A1072" t="s">
        <v>74</v>
      </c>
      <c r="B1072">
        <v>12</v>
      </c>
      <c r="C1072">
        <v>4</v>
      </c>
      <c r="D1072">
        <v>3.7149999999999999</v>
      </c>
      <c r="E1072">
        <v>2.3899999999994201</v>
      </c>
      <c r="F1072">
        <v>1.2099999999995801</v>
      </c>
      <c r="G1072">
        <v>0.25</v>
      </c>
      <c r="H1072">
        <v>0.32570659488548598</v>
      </c>
    </row>
    <row r="1073" spans="1:8">
      <c r="A1073" t="s">
        <v>286</v>
      </c>
      <c r="B1073">
        <v>15</v>
      </c>
      <c r="C1073">
        <v>4</v>
      </c>
      <c r="D1073">
        <v>3.7160000000000002</v>
      </c>
      <c r="E1073">
        <v>2.89200000000017</v>
      </c>
      <c r="F1073">
        <v>0.81000000000005901</v>
      </c>
      <c r="G1073">
        <v>0.21052631578947401</v>
      </c>
      <c r="H1073">
        <v>0.21797631862219</v>
      </c>
    </row>
    <row r="1074" spans="1:8">
      <c r="A1074" t="s">
        <v>288</v>
      </c>
      <c r="B1074">
        <v>11</v>
      </c>
      <c r="C1074">
        <v>4</v>
      </c>
      <c r="D1074">
        <v>3.7189999999999999</v>
      </c>
      <c r="E1074">
        <v>2.6500000000002002</v>
      </c>
      <c r="F1074">
        <v>0.98900000000014598</v>
      </c>
      <c r="G1074">
        <v>0.266666666666667</v>
      </c>
      <c r="H1074">
        <v>0.265931702070488</v>
      </c>
    </row>
    <row r="1075" spans="1:8">
      <c r="A1075" t="s">
        <v>131</v>
      </c>
      <c r="B1075">
        <v>12</v>
      </c>
      <c r="C1075">
        <v>1</v>
      </c>
      <c r="D1075">
        <v>3.7229999999999999</v>
      </c>
      <c r="E1075">
        <v>3.4159999999999999</v>
      </c>
      <c r="F1075">
        <v>0.19999999999998899</v>
      </c>
      <c r="G1075">
        <v>7.69230769230769E-2</v>
      </c>
      <c r="H1075">
        <v>5.3720118184256899E-2</v>
      </c>
    </row>
    <row r="1076" spans="1:8">
      <c r="A1076" t="s">
        <v>129</v>
      </c>
      <c r="B1076">
        <v>8</v>
      </c>
      <c r="C1076">
        <v>5</v>
      </c>
      <c r="D1076">
        <v>3.7330000000000001</v>
      </c>
      <c r="E1076">
        <v>2.41199999999992</v>
      </c>
      <c r="F1076">
        <v>1.28099999999995</v>
      </c>
      <c r="G1076">
        <v>0.38461538461538503</v>
      </c>
      <c r="H1076">
        <v>0.34315563889631601</v>
      </c>
    </row>
    <row r="1077" spans="1:8">
      <c r="A1077" t="s">
        <v>62</v>
      </c>
      <c r="B1077">
        <v>12</v>
      </c>
      <c r="C1077">
        <v>3</v>
      </c>
      <c r="D1077">
        <v>3.734</v>
      </c>
      <c r="E1077">
        <v>2.88</v>
      </c>
      <c r="F1077">
        <v>0.650000000000034</v>
      </c>
      <c r="G1077">
        <v>0.2</v>
      </c>
      <c r="H1077">
        <v>0.17407605784682201</v>
      </c>
    </row>
    <row r="1078" spans="1:8">
      <c r="A1078" t="s">
        <v>258</v>
      </c>
      <c r="B1078">
        <v>17</v>
      </c>
      <c r="C1078">
        <v>2</v>
      </c>
      <c r="D1078">
        <v>3.742</v>
      </c>
      <c r="E1078">
        <v>3.4100000000002</v>
      </c>
      <c r="F1078">
        <v>0.33199999999999402</v>
      </c>
      <c r="G1078">
        <v>0.105263157894737</v>
      </c>
      <c r="H1078">
        <v>8.8722608230890898E-2</v>
      </c>
    </row>
    <row r="1079" spans="1:8">
      <c r="A1079" t="s">
        <v>0</v>
      </c>
      <c r="B1079">
        <v>13</v>
      </c>
      <c r="C1079">
        <v>3</v>
      </c>
      <c r="D1079">
        <v>3.7429999999999999</v>
      </c>
      <c r="E1079">
        <v>3.23000000000002</v>
      </c>
      <c r="F1079">
        <v>0.48000000000001802</v>
      </c>
      <c r="G1079">
        <v>0.1875</v>
      </c>
      <c r="H1079">
        <v>0.12823938017633399</v>
      </c>
    </row>
    <row r="1080" spans="1:8">
      <c r="A1080" t="s">
        <v>170</v>
      </c>
      <c r="B1080">
        <v>0</v>
      </c>
      <c r="C1080">
        <v>0</v>
      </c>
      <c r="D1080">
        <v>3.7450000000000001</v>
      </c>
      <c r="E1080">
        <v>0</v>
      </c>
      <c r="F1080">
        <v>0</v>
      </c>
      <c r="G1080">
        <v>0</v>
      </c>
      <c r="H1080">
        <v>0</v>
      </c>
    </row>
    <row r="1081" spans="1:8">
      <c r="A1081" t="s">
        <v>231</v>
      </c>
      <c r="B1081">
        <v>12</v>
      </c>
      <c r="C1081">
        <v>3</v>
      </c>
      <c r="D1081">
        <v>3.75</v>
      </c>
      <c r="E1081">
        <v>3.4200000000003001</v>
      </c>
      <c r="F1081">
        <v>0.26999999999975399</v>
      </c>
      <c r="G1081">
        <v>0.2</v>
      </c>
      <c r="H1081">
        <v>7.1999999999934505E-2</v>
      </c>
    </row>
    <row r="1082" spans="1:8">
      <c r="A1082" t="s">
        <v>65</v>
      </c>
      <c r="B1082">
        <v>6</v>
      </c>
      <c r="C1082">
        <v>3</v>
      </c>
      <c r="D1082">
        <v>3.7610000000000001</v>
      </c>
      <c r="E1082">
        <v>3.13</v>
      </c>
      <c r="F1082">
        <v>0.537000000000035</v>
      </c>
      <c r="G1082">
        <v>0.33333333333333298</v>
      </c>
      <c r="H1082">
        <v>0.14278117521936601</v>
      </c>
    </row>
    <row r="1083" spans="1:8">
      <c r="A1083" t="s">
        <v>118</v>
      </c>
      <c r="B1083">
        <v>13</v>
      </c>
      <c r="C1083">
        <v>3</v>
      </c>
      <c r="D1083">
        <v>3.7650000000000001</v>
      </c>
      <c r="E1083">
        <v>2.9499999999998199</v>
      </c>
      <c r="F1083">
        <v>0.65899999999987802</v>
      </c>
      <c r="G1083">
        <v>0.1875</v>
      </c>
      <c r="H1083">
        <v>0.17503320053117599</v>
      </c>
    </row>
    <row r="1084" spans="1:8">
      <c r="A1084" t="s">
        <v>234</v>
      </c>
      <c r="B1084">
        <v>19</v>
      </c>
      <c r="C1084">
        <v>3</v>
      </c>
      <c r="D1084">
        <v>3.766</v>
      </c>
      <c r="E1084">
        <v>3.18600000000015</v>
      </c>
      <c r="F1084">
        <v>0.55999999999994499</v>
      </c>
      <c r="G1084">
        <v>0.13636363636363599</v>
      </c>
      <c r="H1084">
        <v>0.14869888475835</v>
      </c>
    </row>
    <row r="1085" spans="1:8">
      <c r="A1085" t="s">
        <v>234</v>
      </c>
      <c r="B1085">
        <v>9</v>
      </c>
      <c r="C1085">
        <v>8</v>
      </c>
      <c r="D1085">
        <v>3.766</v>
      </c>
      <c r="E1085">
        <v>2.1700000000005302</v>
      </c>
      <c r="F1085">
        <v>1.4799999999997899</v>
      </c>
      <c r="G1085">
        <v>0.47058823529411797</v>
      </c>
      <c r="H1085">
        <v>0.39298990971847902</v>
      </c>
    </row>
    <row r="1086" spans="1:8">
      <c r="A1086" t="s">
        <v>249</v>
      </c>
      <c r="B1086">
        <v>21</v>
      </c>
      <c r="C1086">
        <v>2</v>
      </c>
      <c r="D1086">
        <v>3.7669999999999999</v>
      </c>
      <c r="E1086">
        <v>3.31300000000022</v>
      </c>
      <c r="F1086">
        <v>0.36000000000001398</v>
      </c>
      <c r="G1086">
        <v>8.6956521739130405E-2</v>
      </c>
      <c r="H1086">
        <v>9.5566764003189197E-2</v>
      </c>
    </row>
    <row r="1087" spans="1:8">
      <c r="A1087" t="s">
        <v>165</v>
      </c>
      <c r="B1087">
        <v>4</v>
      </c>
      <c r="C1087">
        <v>4</v>
      </c>
      <c r="D1087">
        <v>3.7770000000000001</v>
      </c>
      <c r="E1087">
        <v>0.75</v>
      </c>
      <c r="F1087">
        <v>1.04000000000002</v>
      </c>
      <c r="G1087">
        <v>0.5</v>
      </c>
      <c r="H1087">
        <v>0.27535080751920099</v>
      </c>
    </row>
    <row r="1088" spans="1:8">
      <c r="A1088" t="s">
        <v>77</v>
      </c>
      <c r="B1088">
        <v>3</v>
      </c>
      <c r="C1088">
        <v>1</v>
      </c>
      <c r="D1088">
        <v>3.7869999999999999</v>
      </c>
      <c r="E1088">
        <v>1.80000000000007</v>
      </c>
      <c r="F1088">
        <v>0.12000000000000501</v>
      </c>
      <c r="G1088">
        <v>0.25</v>
      </c>
      <c r="H1088">
        <v>3.1687351465541198E-2</v>
      </c>
    </row>
    <row r="1089" spans="1:8">
      <c r="A1089" t="s">
        <v>225</v>
      </c>
      <c r="B1089">
        <v>22</v>
      </c>
      <c r="C1089">
        <v>2</v>
      </c>
      <c r="D1089">
        <v>3.7959999999999998</v>
      </c>
      <c r="E1089">
        <v>3.1999999999998199</v>
      </c>
      <c r="F1089">
        <v>0.53999999999973602</v>
      </c>
      <c r="G1089">
        <v>8.3333333333333301E-2</v>
      </c>
      <c r="H1089">
        <v>0.14225500526863399</v>
      </c>
    </row>
    <row r="1090" spans="1:8">
      <c r="A1090" t="s">
        <v>131</v>
      </c>
      <c r="B1090">
        <v>10</v>
      </c>
      <c r="C1090">
        <v>2</v>
      </c>
      <c r="D1090">
        <v>3.802</v>
      </c>
      <c r="E1090">
        <v>2.81</v>
      </c>
      <c r="F1090">
        <v>0.87799999999992895</v>
      </c>
      <c r="G1090">
        <v>0.16666666666666699</v>
      </c>
      <c r="H1090">
        <v>0.23093108890055999</v>
      </c>
    </row>
    <row r="1091" spans="1:8">
      <c r="A1091" t="s">
        <v>129</v>
      </c>
      <c r="B1091">
        <v>17</v>
      </c>
      <c r="C1091">
        <v>1</v>
      </c>
      <c r="D1091">
        <v>3.8029999999999999</v>
      </c>
      <c r="E1091">
        <v>3.6220000000000101</v>
      </c>
      <c r="F1091">
        <v>0.181000000000097</v>
      </c>
      <c r="G1091">
        <v>5.5555555555555601E-2</v>
      </c>
      <c r="H1091">
        <v>4.7594004733130899E-2</v>
      </c>
    </row>
    <row r="1092" spans="1:8">
      <c r="A1092" t="s">
        <v>258</v>
      </c>
      <c r="B1092">
        <v>15</v>
      </c>
      <c r="C1092">
        <v>1</v>
      </c>
      <c r="D1092">
        <v>3.8039999999999998</v>
      </c>
      <c r="E1092">
        <v>3.4700000000000299</v>
      </c>
      <c r="F1092">
        <v>0.16000000000002501</v>
      </c>
      <c r="G1092">
        <v>6.25E-2</v>
      </c>
      <c r="H1092">
        <v>4.2060988433234803E-2</v>
      </c>
    </row>
    <row r="1093" spans="1:8">
      <c r="A1093" t="s">
        <v>0</v>
      </c>
      <c r="B1093">
        <v>11</v>
      </c>
      <c r="C1093">
        <v>3</v>
      </c>
      <c r="D1093">
        <v>3.8050000000000002</v>
      </c>
      <c r="E1093">
        <v>2.74000000000001</v>
      </c>
      <c r="F1093">
        <v>1.0299999999999701</v>
      </c>
      <c r="G1093">
        <v>0.214285714285714</v>
      </c>
      <c r="H1093">
        <v>0.27069645203678599</v>
      </c>
    </row>
    <row r="1094" spans="1:8">
      <c r="A1094" t="s">
        <v>0</v>
      </c>
      <c r="B1094">
        <v>13</v>
      </c>
      <c r="C1094">
        <v>0</v>
      </c>
      <c r="D1094">
        <v>3.8119999999999998</v>
      </c>
      <c r="E1094">
        <v>3.74000000000001</v>
      </c>
      <c r="F1094">
        <v>0</v>
      </c>
      <c r="G1094">
        <v>0</v>
      </c>
      <c r="H1094">
        <v>0</v>
      </c>
    </row>
    <row r="1095" spans="1:8">
      <c r="A1095" t="s">
        <v>288</v>
      </c>
      <c r="B1095">
        <v>12</v>
      </c>
      <c r="C1095">
        <v>3</v>
      </c>
      <c r="D1095">
        <v>3.8119999999999998</v>
      </c>
      <c r="E1095">
        <v>2.7620000000001701</v>
      </c>
      <c r="F1095">
        <v>0.97000000000002695</v>
      </c>
      <c r="G1095">
        <v>0.2</v>
      </c>
      <c r="H1095">
        <v>0.25445960125918898</v>
      </c>
    </row>
    <row r="1096" spans="1:8">
      <c r="A1096" t="s">
        <v>235</v>
      </c>
      <c r="B1096">
        <v>14</v>
      </c>
      <c r="C1096">
        <v>3</v>
      </c>
      <c r="D1096">
        <v>3.8149999999999999</v>
      </c>
      <c r="E1096">
        <v>3.10800000000006</v>
      </c>
      <c r="F1096">
        <v>0.65999999999996795</v>
      </c>
      <c r="G1096">
        <v>0.17647058823529399</v>
      </c>
      <c r="H1096">
        <v>0.17300131061598101</v>
      </c>
    </row>
    <row r="1097" spans="1:8">
      <c r="A1097" t="s">
        <v>129</v>
      </c>
      <c r="B1097">
        <v>12</v>
      </c>
      <c r="C1097">
        <v>3</v>
      </c>
      <c r="D1097">
        <v>3.8260000000000001</v>
      </c>
      <c r="E1097">
        <v>1.94</v>
      </c>
      <c r="F1097">
        <v>0.69499999999999296</v>
      </c>
      <c r="G1097">
        <v>0.2</v>
      </c>
      <c r="H1097">
        <v>0.18165185572399201</v>
      </c>
    </row>
    <row r="1098" spans="1:8">
      <c r="A1098" t="s">
        <v>4</v>
      </c>
      <c r="B1098">
        <v>11</v>
      </c>
      <c r="C1098">
        <v>1</v>
      </c>
      <c r="D1098">
        <v>3.8290000000000002</v>
      </c>
      <c r="E1098">
        <v>3.2899999999999601</v>
      </c>
      <c r="F1098">
        <v>0.35999999999990001</v>
      </c>
      <c r="G1098">
        <v>8.3333333333333301E-2</v>
      </c>
      <c r="H1098">
        <v>9.4019326194802799E-2</v>
      </c>
    </row>
    <row r="1099" spans="1:8">
      <c r="A1099" t="s">
        <v>129</v>
      </c>
      <c r="B1099">
        <v>12</v>
      </c>
      <c r="C1099">
        <v>2</v>
      </c>
      <c r="D1099">
        <v>3.83</v>
      </c>
      <c r="E1099">
        <v>3.3199999999997698</v>
      </c>
      <c r="F1099">
        <v>0.38000000000005202</v>
      </c>
      <c r="G1099">
        <v>0.14285714285714299</v>
      </c>
      <c r="H1099">
        <v>9.9216710182781304E-2</v>
      </c>
    </row>
    <row r="1100" spans="1:8">
      <c r="A1100" t="s">
        <v>288</v>
      </c>
      <c r="B1100">
        <v>12</v>
      </c>
      <c r="C1100">
        <v>4</v>
      </c>
      <c r="D1100">
        <v>3.83</v>
      </c>
      <c r="E1100">
        <v>2.9799999999997899</v>
      </c>
      <c r="F1100">
        <v>0.71000000000003605</v>
      </c>
      <c r="G1100">
        <v>0.25</v>
      </c>
      <c r="H1100">
        <v>0.18537859007833801</v>
      </c>
    </row>
    <row r="1101" spans="1:8">
      <c r="A1101" t="s">
        <v>291</v>
      </c>
      <c r="B1101">
        <v>15</v>
      </c>
      <c r="C1101">
        <v>2</v>
      </c>
      <c r="D1101">
        <v>3.835</v>
      </c>
      <c r="E1101">
        <v>3.1099999999997898</v>
      </c>
      <c r="F1101">
        <v>0.61000000000001398</v>
      </c>
      <c r="G1101">
        <v>0.11764705882352899</v>
      </c>
      <c r="H1101">
        <v>0.159061277705349</v>
      </c>
    </row>
    <row r="1102" spans="1:8">
      <c r="A1102" t="s">
        <v>199</v>
      </c>
      <c r="B1102">
        <v>12</v>
      </c>
      <c r="C1102">
        <v>3</v>
      </c>
      <c r="D1102">
        <v>3.84</v>
      </c>
      <c r="E1102">
        <v>3.1800000000007498</v>
      </c>
      <c r="F1102">
        <v>0.55000000000018201</v>
      </c>
      <c r="G1102">
        <v>0.2</v>
      </c>
      <c r="H1102">
        <v>0.14322916666671401</v>
      </c>
    </row>
    <row r="1103" spans="1:8">
      <c r="A1103" t="s">
        <v>297</v>
      </c>
      <c r="B1103">
        <v>10</v>
      </c>
      <c r="C1103">
        <v>1</v>
      </c>
      <c r="D1103">
        <v>3.8450000000000002</v>
      </c>
      <c r="E1103">
        <v>3.4049999999999701</v>
      </c>
      <c r="F1103">
        <v>0.44000000000005501</v>
      </c>
      <c r="G1103">
        <v>9.0909090909090898E-2</v>
      </c>
      <c r="H1103">
        <v>0.11443433029910401</v>
      </c>
    </row>
    <row r="1104" spans="1:8">
      <c r="A1104" t="s">
        <v>240</v>
      </c>
      <c r="B1104">
        <v>10</v>
      </c>
      <c r="C1104">
        <v>6</v>
      </c>
      <c r="D1104">
        <v>3.8540000000000001</v>
      </c>
      <c r="E1104">
        <v>1.9000000000000901</v>
      </c>
      <c r="F1104">
        <v>1.3840000000000101</v>
      </c>
      <c r="G1104">
        <v>0.375</v>
      </c>
      <c r="H1104">
        <v>0.35910742086144598</v>
      </c>
    </row>
    <row r="1105" spans="1:8">
      <c r="A1105" t="s">
        <v>118</v>
      </c>
      <c r="B1105">
        <v>9</v>
      </c>
      <c r="C1105">
        <v>4</v>
      </c>
      <c r="D1105">
        <v>3.8650000000000002</v>
      </c>
      <c r="E1105">
        <v>2.90999999999991</v>
      </c>
      <c r="F1105">
        <v>0.95500000000004104</v>
      </c>
      <c r="G1105">
        <v>0.30769230769230799</v>
      </c>
      <c r="H1105">
        <v>0.24708926261320599</v>
      </c>
    </row>
    <row r="1106" spans="1:8">
      <c r="A1106" t="s">
        <v>74</v>
      </c>
      <c r="B1106">
        <v>16</v>
      </c>
      <c r="C1106">
        <v>3</v>
      </c>
      <c r="D1106">
        <v>3.8679999999999999</v>
      </c>
      <c r="E1106">
        <v>3.3199999999999399</v>
      </c>
      <c r="F1106">
        <v>0.34999999999968201</v>
      </c>
      <c r="G1106">
        <v>0.157894736842105</v>
      </c>
      <c r="H1106">
        <v>9.0486039296711895E-2</v>
      </c>
    </row>
    <row r="1107" spans="1:8">
      <c r="A1107" t="s">
        <v>131</v>
      </c>
      <c r="B1107">
        <v>11</v>
      </c>
      <c r="C1107">
        <v>1</v>
      </c>
      <c r="D1107">
        <v>3.8780000000000001</v>
      </c>
      <c r="E1107">
        <v>3.2200000000000299</v>
      </c>
      <c r="F1107">
        <v>0.30000000000001098</v>
      </c>
      <c r="G1107">
        <v>8.3333333333333301E-2</v>
      </c>
      <c r="H1107">
        <v>7.7359463641055004E-2</v>
      </c>
    </row>
    <row r="1108" spans="1:8">
      <c r="A1108" t="s">
        <v>235</v>
      </c>
      <c r="B1108">
        <v>12</v>
      </c>
      <c r="C1108">
        <v>5</v>
      </c>
      <c r="D1108">
        <v>3.89</v>
      </c>
      <c r="E1108">
        <v>3.0700000000001602</v>
      </c>
      <c r="F1108">
        <v>0.68999999999982697</v>
      </c>
      <c r="G1108">
        <v>0.29411764705882398</v>
      </c>
      <c r="H1108">
        <v>0.17737789203080401</v>
      </c>
    </row>
    <row r="1109" spans="1:8">
      <c r="A1109" t="s">
        <v>0</v>
      </c>
      <c r="B1109">
        <v>15</v>
      </c>
      <c r="C1109">
        <v>1</v>
      </c>
      <c r="D1109">
        <v>3.8919999999999999</v>
      </c>
      <c r="E1109">
        <v>3.6099999999999</v>
      </c>
      <c r="F1109">
        <v>0.104999999999905</v>
      </c>
      <c r="G1109">
        <v>6.25E-2</v>
      </c>
      <c r="H1109">
        <v>2.6978417266162499E-2</v>
      </c>
    </row>
    <row r="1110" spans="1:8">
      <c r="A1110" t="s">
        <v>58</v>
      </c>
      <c r="B1110">
        <v>11</v>
      </c>
      <c r="C1110">
        <v>2</v>
      </c>
      <c r="D1110">
        <v>3.8929999999999998</v>
      </c>
      <c r="E1110">
        <v>3.2530000000000401</v>
      </c>
      <c r="F1110">
        <v>0.64000000000010004</v>
      </c>
      <c r="G1110">
        <v>0.15384615384615399</v>
      </c>
      <c r="H1110">
        <v>0.16439763678399699</v>
      </c>
    </row>
    <row r="1111" spans="1:8">
      <c r="A1111" t="s">
        <v>0</v>
      </c>
      <c r="B1111">
        <v>16</v>
      </c>
      <c r="C1111">
        <v>3</v>
      </c>
      <c r="D1111">
        <v>3.903</v>
      </c>
      <c r="E1111">
        <v>3.4829999999999499</v>
      </c>
      <c r="F1111">
        <v>0.41000000000008202</v>
      </c>
      <c r="G1111">
        <v>0.157894736842105</v>
      </c>
      <c r="H1111">
        <v>0.105047399436352</v>
      </c>
    </row>
    <row r="1112" spans="1:8">
      <c r="A1112" t="s">
        <v>62</v>
      </c>
      <c r="B1112">
        <v>12</v>
      </c>
      <c r="C1112">
        <v>4</v>
      </c>
      <c r="D1112">
        <v>3.9049999999999998</v>
      </c>
      <c r="E1112">
        <v>3.3299999999999299</v>
      </c>
      <c r="F1112">
        <v>0.514999999999873</v>
      </c>
      <c r="G1112">
        <v>0.25</v>
      </c>
      <c r="H1112">
        <v>0.13188220230470499</v>
      </c>
    </row>
    <row r="1113" spans="1:8">
      <c r="A1113" t="s">
        <v>241</v>
      </c>
      <c r="B1113">
        <v>13</v>
      </c>
      <c r="C1113">
        <v>3</v>
      </c>
      <c r="D1113">
        <v>3.9079999999999999</v>
      </c>
      <c r="E1113">
        <v>3.6500000000000301</v>
      </c>
      <c r="F1113">
        <v>0.23399999999998</v>
      </c>
      <c r="G1113">
        <v>0.1875</v>
      </c>
      <c r="H1113">
        <v>5.9877175025583498E-2</v>
      </c>
    </row>
    <row r="1114" spans="1:8">
      <c r="A1114" t="s">
        <v>274</v>
      </c>
      <c r="B1114">
        <v>10</v>
      </c>
      <c r="C1114">
        <v>2</v>
      </c>
      <c r="D1114">
        <v>3.9119999999999999</v>
      </c>
      <c r="E1114">
        <v>3.26999999999998</v>
      </c>
      <c r="F1114">
        <v>0.41100000000005799</v>
      </c>
      <c r="G1114">
        <v>0.16666666666666699</v>
      </c>
      <c r="H1114">
        <v>0.105061349693266</v>
      </c>
    </row>
    <row r="1115" spans="1:8">
      <c r="A1115" t="s">
        <v>0</v>
      </c>
      <c r="B1115">
        <v>15</v>
      </c>
      <c r="C1115">
        <v>1</v>
      </c>
      <c r="D1115">
        <v>3.9159999999999999</v>
      </c>
      <c r="E1115">
        <v>3.6880000000001001</v>
      </c>
      <c r="F1115">
        <v>0.22800000000006501</v>
      </c>
      <c r="G1115">
        <v>6.25E-2</v>
      </c>
      <c r="H1115">
        <v>5.8222676200221E-2</v>
      </c>
    </row>
    <row r="1116" spans="1:8">
      <c r="A1116" t="s">
        <v>298</v>
      </c>
      <c r="B1116">
        <v>8</v>
      </c>
      <c r="C1116">
        <v>2</v>
      </c>
      <c r="D1116">
        <v>3.9239999999999999</v>
      </c>
      <c r="E1116">
        <v>3.27699999999993</v>
      </c>
      <c r="F1116">
        <v>0.56000000000005901</v>
      </c>
      <c r="G1116">
        <v>0.2</v>
      </c>
      <c r="H1116">
        <v>0.14271151885832301</v>
      </c>
    </row>
    <row r="1117" spans="1:8">
      <c r="A1117" t="s">
        <v>131</v>
      </c>
      <c r="B1117">
        <v>8</v>
      </c>
      <c r="C1117">
        <v>6</v>
      </c>
      <c r="D1117">
        <v>3.9319999999999999</v>
      </c>
      <c r="E1117">
        <v>2.5599999999999499</v>
      </c>
      <c r="F1117">
        <v>1.2289999999999299</v>
      </c>
      <c r="G1117">
        <v>0.42857142857142899</v>
      </c>
      <c r="H1117">
        <v>0.31256358087485497</v>
      </c>
    </row>
    <row r="1118" spans="1:8">
      <c r="A1118" t="s">
        <v>151</v>
      </c>
      <c r="B1118">
        <v>16</v>
      </c>
      <c r="C1118">
        <v>3</v>
      </c>
      <c r="D1118">
        <v>3.9350000000000001</v>
      </c>
      <c r="E1118">
        <v>2.9500000000000499</v>
      </c>
      <c r="F1118">
        <v>0.66999999999995896</v>
      </c>
      <c r="G1118">
        <v>0.157894736842105</v>
      </c>
      <c r="H1118">
        <v>0.17026683608639401</v>
      </c>
    </row>
    <row r="1119" spans="1:8">
      <c r="A1119" t="s">
        <v>74</v>
      </c>
      <c r="B1119">
        <v>13</v>
      </c>
      <c r="C1119">
        <v>3</v>
      </c>
      <c r="D1119">
        <v>3.9369999999999998</v>
      </c>
      <c r="E1119">
        <v>3.25</v>
      </c>
      <c r="F1119">
        <v>0.53999999999996395</v>
      </c>
      <c r="G1119">
        <v>0.1875</v>
      </c>
      <c r="H1119">
        <v>0.13716027432053901</v>
      </c>
    </row>
    <row r="1120" spans="1:8">
      <c r="A1120" t="s">
        <v>249</v>
      </c>
      <c r="B1120">
        <v>18</v>
      </c>
      <c r="C1120">
        <v>0</v>
      </c>
      <c r="D1120">
        <v>3.94</v>
      </c>
      <c r="E1120">
        <v>3.8900000000001</v>
      </c>
      <c r="F1120">
        <v>0</v>
      </c>
      <c r="G1120">
        <v>0</v>
      </c>
      <c r="H1120">
        <v>0</v>
      </c>
    </row>
    <row r="1121" spans="1:8">
      <c r="A1121" t="s">
        <v>264</v>
      </c>
      <c r="B1121">
        <v>9</v>
      </c>
      <c r="C1121">
        <v>4</v>
      </c>
      <c r="D1121">
        <v>3.9430000000000001</v>
      </c>
      <c r="E1121">
        <v>3.1600000000000801</v>
      </c>
      <c r="F1121">
        <v>0.71900000000016495</v>
      </c>
      <c r="G1121">
        <v>0.30769230769230799</v>
      </c>
      <c r="H1121">
        <v>0.18234846563534499</v>
      </c>
    </row>
    <row r="1122" spans="1:8">
      <c r="A1122" t="s">
        <v>190</v>
      </c>
      <c r="B1122">
        <v>13</v>
      </c>
      <c r="C1122">
        <v>4</v>
      </c>
      <c r="D1122">
        <v>3.9510000000000001</v>
      </c>
      <c r="E1122">
        <v>3.2300000000001301</v>
      </c>
      <c r="F1122">
        <v>0.72100000000000397</v>
      </c>
      <c r="G1122">
        <v>0.23529411764705899</v>
      </c>
      <c r="H1122">
        <v>0.18248544672235001</v>
      </c>
    </row>
    <row r="1123" spans="1:8">
      <c r="A1123" t="s">
        <v>124</v>
      </c>
      <c r="B1123">
        <v>10</v>
      </c>
      <c r="C1123">
        <v>4</v>
      </c>
      <c r="D1123">
        <v>3.9510000000000001</v>
      </c>
      <c r="E1123">
        <v>3.1000000000003598</v>
      </c>
      <c r="F1123">
        <v>0.73099999999976695</v>
      </c>
      <c r="G1123">
        <v>0.28571428571428598</v>
      </c>
      <c r="H1123">
        <v>0.185016451531199</v>
      </c>
    </row>
    <row r="1124" spans="1:8">
      <c r="A1124" t="s">
        <v>132</v>
      </c>
      <c r="B1124">
        <v>12</v>
      </c>
      <c r="C1124">
        <v>4</v>
      </c>
      <c r="D1124">
        <v>3.9529999999999998</v>
      </c>
      <c r="E1124">
        <v>2.4800000000000799</v>
      </c>
      <c r="F1124">
        <v>1.3090000000000299</v>
      </c>
      <c r="G1124">
        <v>0.25</v>
      </c>
      <c r="H1124">
        <v>0.331140905641292</v>
      </c>
    </row>
    <row r="1125" spans="1:8">
      <c r="A1125" t="s">
        <v>0</v>
      </c>
      <c r="B1125">
        <v>19</v>
      </c>
      <c r="C1125">
        <v>4</v>
      </c>
      <c r="D1125">
        <v>3.9550000000000001</v>
      </c>
      <c r="E1125">
        <v>3.4100000000003101</v>
      </c>
      <c r="F1125">
        <v>0.50999999999976398</v>
      </c>
      <c r="G1125">
        <v>0.173913043478261</v>
      </c>
      <c r="H1125">
        <v>0.12895069532231701</v>
      </c>
    </row>
    <row r="1126" spans="1:8">
      <c r="A1126" t="s">
        <v>77</v>
      </c>
      <c r="B1126">
        <v>9</v>
      </c>
      <c r="C1126">
        <v>5</v>
      </c>
      <c r="D1126">
        <v>3.956</v>
      </c>
      <c r="E1126">
        <v>2.2899999999999601</v>
      </c>
      <c r="F1126">
        <v>1.4300000000000599</v>
      </c>
      <c r="G1126">
        <v>0.35714285714285698</v>
      </c>
      <c r="H1126">
        <v>0.36147623862488998</v>
      </c>
    </row>
    <row r="1127" spans="1:8">
      <c r="A1127" t="s">
        <v>129</v>
      </c>
      <c r="B1127">
        <v>21</v>
      </c>
      <c r="C1127">
        <v>2</v>
      </c>
      <c r="D1127">
        <v>3.9580000000000002</v>
      </c>
      <c r="E1127">
        <v>3.6990000000000101</v>
      </c>
      <c r="F1127">
        <v>0.259000000000015</v>
      </c>
      <c r="G1127">
        <v>8.6956521739130405E-2</v>
      </c>
      <c r="H1127">
        <v>6.5437089439114304E-2</v>
      </c>
    </row>
    <row r="1128" spans="1:8">
      <c r="A1128" t="s">
        <v>240</v>
      </c>
      <c r="B1128">
        <v>14</v>
      </c>
      <c r="C1128">
        <v>2</v>
      </c>
      <c r="D1128">
        <v>3.9609999999999999</v>
      </c>
      <c r="E1128">
        <v>2.6799999999998398</v>
      </c>
      <c r="F1128">
        <v>1.2800000000002001</v>
      </c>
      <c r="G1128">
        <v>0.125</v>
      </c>
      <c r="H1128">
        <v>0.32315071951532398</v>
      </c>
    </row>
    <row r="1129" spans="1:8">
      <c r="A1129" t="s">
        <v>58</v>
      </c>
      <c r="B1129">
        <v>15</v>
      </c>
      <c r="C1129">
        <v>1</v>
      </c>
      <c r="D1129">
        <v>3.9649999999999999</v>
      </c>
      <c r="E1129">
        <v>3.7000000000000499</v>
      </c>
      <c r="F1129">
        <v>0.121999999999957</v>
      </c>
      <c r="G1129">
        <v>6.25E-2</v>
      </c>
      <c r="H1129">
        <v>3.0769230769219998E-2</v>
      </c>
    </row>
    <row r="1130" spans="1:8">
      <c r="A1130" t="s">
        <v>77</v>
      </c>
      <c r="B1130">
        <v>5</v>
      </c>
      <c r="C1130">
        <v>4</v>
      </c>
      <c r="D1130">
        <v>3.968</v>
      </c>
      <c r="E1130">
        <v>1.1600000000000299</v>
      </c>
      <c r="F1130">
        <v>0.68700000000001205</v>
      </c>
      <c r="G1130">
        <v>0.44444444444444398</v>
      </c>
      <c r="H1130">
        <v>0.173135080645164</v>
      </c>
    </row>
    <row r="1131" spans="1:8">
      <c r="A1131" t="s">
        <v>306</v>
      </c>
      <c r="B1131">
        <v>11</v>
      </c>
      <c r="C1131">
        <v>1</v>
      </c>
      <c r="D1131">
        <v>3.9729999999999999</v>
      </c>
      <c r="E1131">
        <v>3.7299999999997899</v>
      </c>
      <c r="F1131">
        <v>0.16000000000008199</v>
      </c>
      <c r="G1131">
        <v>8.3333333333333301E-2</v>
      </c>
      <c r="H1131">
        <v>4.0271834885497598E-2</v>
      </c>
    </row>
    <row r="1132" spans="1:8">
      <c r="A1132" t="s">
        <v>290</v>
      </c>
      <c r="B1132">
        <v>10</v>
      </c>
      <c r="C1132">
        <v>5</v>
      </c>
      <c r="D1132">
        <v>3.9870000000000001</v>
      </c>
      <c r="E1132">
        <v>3.5469999999995698</v>
      </c>
      <c r="F1132">
        <v>0.389999999999873</v>
      </c>
      <c r="G1132">
        <v>0.33333333333333298</v>
      </c>
      <c r="H1132">
        <v>9.7817908201623394E-2</v>
      </c>
    </row>
    <row r="1133" spans="1:8">
      <c r="A1133" t="s">
        <v>241</v>
      </c>
      <c r="B1133">
        <v>12</v>
      </c>
      <c r="C1133">
        <v>2</v>
      </c>
      <c r="D1133">
        <v>3.988</v>
      </c>
      <c r="E1133">
        <v>3.5840000000001702</v>
      </c>
      <c r="F1133">
        <v>0.37000000000000499</v>
      </c>
      <c r="G1133">
        <v>0.14285714285714299</v>
      </c>
      <c r="H1133">
        <v>9.2778335005016199E-2</v>
      </c>
    </row>
    <row r="1134" spans="1:8">
      <c r="A1134" t="s">
        <v>200</v>
      </c>
      <c r="B1134">
        <v>13</v>
      </c>
      <c r="C1134">
        <v>2</v>
      </c>
      <c r="D1134">
        <v>3.9929999999999999</v>
      </c>
      <c r="E1134">
        <v>3.16000000000076</v>
      </c>
      <c r="F1134">
        <v>0.65000000000009095</v>
      </c>
      <c r="G1134">
        <v>0.133333333333333</v>
      </c>
      <c r="H1134">
        <v>0.162784873528698</v>
      </c>
    </row>
    <row r="1135" spans="1:8">
      <c r="A1135" t="s">
        <v>297</v>
      </c>
      <c r="B1135">
        <v>12</v>
      </c>
      <c r="C1135">
        <v>1</v>
      </c>
      <c r="D1135">
        <v>4.0030000000000001</v>
      </c>
      <c r="E1135">
        <v>3.5899999999999199</v>
      </c>
      <c r="F1135">
        <v>0.26999999999998198</v>
      </c>
      <c r="G1135">
        <v>7.69230769230769E-2</v>
      </c>
      <c r="H1135">
        <v>6.7449412940290193E-2</v>
      </c>
    </row>
    <row r="1136" spans="1:8">
      <c r="A1136" t="s">
        <v>124</v>
      </c>
      <c r="B1136">
        <v>13</v>
      </c>
      <c r="C1136">
        <v>4</v>
      </c>
      <c r="D1136">
        <v>4.0049999999999999</v>
      </c>
      <c r="E1136">
        <v>3.34000000000015</v>
      </c>
      <c r="F1136">
        <v>0.5</v>
      </c>
      <c r="G1136">
        <v>0.23529411764705899</v>
      </c>
      <c r="H1136">
        <v>0.124843945068664</v>
      </c>
    </row>
    <row r="1137" spans="1:8">
      <c r="A1137" t="s">
        <v>288</v>
      </c>
      <c r="B1137">
        <v>7</v>
      </c>
      <c r="C1137">
        <v>2</v>
      </c>
      <c r="D1137">
        <v>4.008</v>
      </c>
      <c r="E1137">
        <v>2.6279999999999299</v>
      </c>
      <c r="F1137">
        <v>1.23000000000002</v>
      </c>
      <c r="G1137">
        <v>0.22222222222222199</v>
      </c>
      <c r="H1137">
        <v>0.30688622754491501</v>
      </c>
    </row>
    <row r="1138" spans="1:8">
      <c r="A1138" t="s">
        <v>214</v>
      </c>
      <c r="B1138">
        <v>10</v>
      </c>
      <c r="C1138">
        <v>4</v>
      </c>
      <c r="D1138">
        <v>4.0179999999999998</v>
      </c>
      <c r="E1138">
        <v>1.6899999999996</v>
      </c>
      <c r="F1138">
        <v>2.2600000000002201</v>
      </c>
      <c r="G1138">
        <v>0.28571428571428598</v>
      </c>
      <c r="H1138">
        <v>0.56246888999507705</v>
      </c>
    </row>
    <row r="1139" spans="1:8">
      <c r="A1139" t="s">
        <v>235</v>
      </c>
      <c r="B1139">
        <v>20</v>
      </c>
      <c r="C1139">
        <v>2</v>
      </c>
      <c r="D1139">
        <v>4.0350000000000001</v>
      </c>
      <c r="E1139">
        <v>3.78000000000009</v>
      </c>
      <c r="F1139">
        <v>0.139999999999986</v>
      </c>
      <c r="G1139">
        <v>9.0909090909090898E-2</v>
      </c>
      <c r="H1139">
        <v>3.4696406443614998E-2</v>
      </c>
    </row>
    <row r="1140" spans="1:8">
      <c r="A1140" t="s">
        <v>241</v>
      </c>
      <c r="B1140">
        <v>15</v>
      </c>
      <c r="C1140">
        <v>3</v>
      </c>
      <c r="D1140">
        <v>4.0410000000000004</v>
      </c>
      <c r="E1140">
        <v>3.4759999999997699</v>
      </c>
      <c r="F1140">
        <v>0.51999999999998203</v>
      </c>
      <c r="G1140">
        <v>0.16666666666666699</v>
      </c>
      <c r="H1140">
        <v>0.128681019549612</v>
      </c>
    </row>
    <row r="1141" spans="1:8">
      <c r="A1141" t="s">
        <v>229</v>
      </c>
      <c r="B1141">
        <v>17</v>
      </c>
      <c r="C1141">
        <v>2</v>
      </c>
      <c r="D1141">
        <v>4.0419999999999998</v>
      </c>
      <c r="E1141">
        <v>3.0000000000009099</v>
      </c>
      <c r="F1141">
        <v>1.04200000000037</v>
      </c>
      <c r="G1141">
        <v>0.105263157894737</v>
      </c>
      <c r="H1141">
        <v>0.25779317169727101</v>
      </c>
    </row>
    <row r="1142" spans="1:8">
      <c r="A1142" t="s">
        <v>0</v>
      </c>
      <c r="B1142">
        <v>17</v>
      </c>
      <c r="C1142">
        <v>1</v>
      </c>
      <c r="D1142">
        <v>4.0430000000000001</v>
      </c>
      <c r="E1142">
        <v>3.7500000000001101</v>
      </c>
      <c r="F1142">
        <v>0.200000000000045</v>
      </c>
      <c r="G1142">
        <v>5.5555555555555601E-2</v>
      </c>
      <c r="H1142">
        <v>4.94682166708003E-2</v>
      </c>
    </row>
    <row r="1143" spans="1:8">
      <c r="A1143" t="s">
        <v>0</v>
      </c>
      <c r="B1143">
        <v>10</v>
      </c>
      <c r="C1143">
        <v>2</v>
      </c>
      <c r="D1143">
        <v>4.0439999999999996</v>
      </c>
      <c r="E1143">
        <v>3.5300000000002001</v>
      </c>
      <c r="F1143">
        <v>0.44399999999995998</v>
      </c>
      <c r="G1143">
        <v>0.16666666666666699</v>
      </c>
      <c r="H1143">
        <v>0.10979228486645901</v>
      </c>
    </row>
    <row r="1144" spans="1:8">
      <c r="A1144" t="s">
        <v>182</v>
      </c>
      <c r="B1144">
        <v>15</v>
      </c>
      <c r="C1144">
        <v>4</v>
      </c>
      <c r="D1144">
        <v>4.0469999999999997</v>
      </c>
      <c r="E1144">
        <v>3.08000000000004</v>
      </c>
      <c r="F1144">
        <v>0.93900000000002104</v>
      </c>
      <c r="G1144">
        <v>0.21052631578947401</v>
      </c>
      <c r="H1144">
        <v>0.23202372127502399</v>
      </c>
    </row>
    <row r="1145" spans="1:8">
      <c r="A1145" t="s">
        <v>288</v>
      </c>
      <c r="B1145">
        <v>22</v>
      </c>
      <c r="C1145">
        <v>0</v>
      </c>
      <c r="D1145">
        <v>4.0510000000000002</v>
      </c>
      <c r="E1145">
        <v>4.04099999999994</v>
      </c>
      <c r="F1145">
        <v>0</v>
      </c>
      <c r="G1145">
        <v>0</v>
      </c>
      <c r="H1145">
        <v>0</v>
      </c>
    </row>
    <row r="1146" spans="1:8">
      <c r="A1146" t="s">
        <v>274</v>
      </c>
      <c r="B1146">
        <v>0</v>
      </c>
      <c r="C1146">
        <v>2</v>
      </c>
      <c r="D1146">
        <v>4.056</v>
      </c>
      <c r="E1146">
        <v>0</v>
      </c>
      <c r="F1146">
        <v>2.9100000000000801</v>
      </c>
      <c r="G1146">
        <v>1</v>
      </c>
      <c r="H1146">
        <v>0.71745562130179497</v>
      </c>
    </row>
    <row r="1147" spans="1:8">
      <c r="A1147" t="s">
        <v>0</v>
      </c>
      <c r="B1147">
        <v>12</v>
      </c>
      <c r="C1147">
        <v>2</v>
      </c>
      <c r="D1147">
        <v>4.0750000000000002</v>
      </c>
      <c r="E1147">
        <v>3.7900000000004201</v>
      </c>
      <c r="F1147">
        <v>0.18499999999994499</v>
      </c>
      <c r="G1147">
        <v>0.14285714285714299</v>
      </c>
      <c r="H1147">
        <v>4.53987730061216E-2</v>
      </c>
    </row>
    <row r="1148" spans="1:8">
      <c r="A1148" t="s">
        <v>129</v>
      </c>
      <c r="B1148">
        <v>18</v>
      </c>
      <c r="C1148">
        <v>1</v>
      </c>
      <c r="D1148">
        <v>4.0970000000000004</v>
      </c>
      <c r="E1148">
        <v>3.78000000000003</v>
      </c>
      <c r="F1148">
        <v>5.0000000000011403E-2</v>
      </c>
      <c r="G1148">
        <v>5.2631578947368397E-2</v>
      </c>
      <c r="H1148">
        <v>1.2204051745182199E-2</v>
      </c>
    </row>
    <row r="1149" spans="1:8">
      <c r="A1149" t="s">
        <v>289</v>
      </c>
      <c r="B1149">
        <v>12</v>
      </c>
      <c r="C1149">
        <v>3</v>
      </c>
      <c r="D1149">
        <v>4.0979999999999999</v>
      </c>
      <c r="E1149">
        <v>3.3000000000001801</v>
      </c>
      <c r="F1149">
        <v>0.70000000000027296</v>
      </c>
      <c r="G1149">
        <v>0.2</v>
      </c>
      <c r="H1149">
        <v>0.170815031722858</v>
      </c>
    </row>
    <row r="1150" spans="1:8">
      <c r="A1150" t="s">
        <v>74</v>
      </c>
      <c r="B1150">
        <v>16</v>
      </c>
      <c r="C1150">
        <v>3</v>
      </c>
      <c r="D1150">
        <v>4.1029999999999998</v>
      </c>
      <c r="E1150">
        <v>3.5999999999996799</v>
      </c>
      <c r="F1150">
        <v>0.36999999999989103</v>
      </c>
      <c r="G1150">
        <v>0.157894736842105</v>
      </c>
      <c r="H1150">
        <v>9.0177918596122605E-2</v>
      </c>
    </row>
    <row r="1151" spans="1:8">
      <c r="A1151" t="s">
        <v>0</v>
      </c>
      <c r="B1151">
        <v>13</v>
      </c>
      <c r="C1151">
        <v>4</v>
      </c>
      <c r="D1151">
        <v>4.1070000000000002</v>
      </c>
      <c r="E1151">
        <v>3.1399999999994201</v>
      </c>
      <c r="F1151">
        <v>0.85999999999967303</v>
      </c>
      <c r="G1151">
        <v>0.23529411764705899</v>
      </c>
      <c r="H1151">
        <v>0.209398587776886</v>
      </c>
    </row>
    <row r="1152" spans="1:8">
      <c r="A1152" t="s">
        <v>37</v>
      </c>
      <c r="B1152">
        <v>16</v>
      </c>
      <c r="C1152">
        <v>2</v>
      </c>
      <c r="D1152">
        <v>4.1120000000000001</v>
      </c>
      <c r="E1152">
        <v>3.7799999999999701</v>
      </c>
      <c r="F1152">
        <v>0.33199999999999402</v>
      </c>
      <c r="G1152">
        <v>0.11111111111111099</v>
      </c>
      <c r="H1152">
        <v>8.0739299610893406E-2</v>
      </c>
    </row>
    <row r="1153" spans="1:8">
      <c r="A1153" t="s">
        <v>288</v>
      </c>
      <c r="B1153">
        <v>7</v>
      </c>
      <c r="C1153">
        <v>1</v>
      </c>
      <c r="D1153">
        <v>4.1180000000000003</v>
      </c>
      <c r="E1153">
        <v>3.1799999999998398</v>
      </c>
      <c r="F1153">
        <v>0.78999999999996395</v>
      </c>
      <c r="G1153">
        <v>0.125</v>
      </c>
      <c r="H1153">
        <v>0.191840699368617</v>
      </c>
    </row>
    <row r="1154" spans="1:8">
      <c r="A1154" t="s">
        <v>257</v>
      </c>
      <c r="B1154">
        <v>8</v>
      </c>
      <c r="C1154">
        <v>1</v>
      </c>
      <c r="D1154">
        <v>4.12</v>
      </c>
      <c r="E1154">
        <v>3.9300000000000601</v>
      </c>
      <c r="F1154">
        <v>5.9999999999945403E-2</v>
      </c>
      <c r="G1154">
        <v>0.11111111111111099</v>
      </c>
      <c r="H1154">
        <v>1.4563106796103301E-2</v>
      </c>
    </row>
    <row r="1155" spans="1:8">
      <c r="A1155" t="s">
        <v>44</v>
      </c>
      <c r="B1155">
        <v>13</v>
      </c>
      <c r="C1155">
        <v>4</v>
      </c>
      <c r="D1155">
        <v>4.12</v>
      </c>
      <c r="E1155">
        <v>2.7599999999995402</v>
      </c>
      <c r="F1155">
        <v>1.36000000000013</v>
      </c>
      <c r="G1155">
        <v>0.23529411764705899</v>
      </c>
      <c r="H1155">
        <v>0.33009708737867199</v>
      </c>
    </row>
    <row r="1156" spans="1:8">
      <c r="A1156" t="s">
        <v>131</v>
      </c>
      <c r="B1156">
        <v>7</v>
      </c>
      <c r="C1156">
        <v>6</v>
      </c>
      <c r="D1156">
        <v>4.125</v>
      </c>
      <c r="E1156">
        <v>1.6300000000000501</v>
      </c>
      <c r="F1156">
        <v>2.4949999999999499</v>
      </c>
      <c r="G1156">
        <v>0.46153846153846201</v>
      </c>
      <c r="H1156">
        <v>0.60484848484847198</v>
      </c>
    </row>
    <row r="1157" spans="1:8">
      <c r="A1157" t="s">
        <v>127</v>
      </c>
      <c r="B1157">
        <v>11</v>
      </c>
      <c r="C1157">
        <v>4</v>
      </c>
      <c r="D1157">
        <v>4.1260000000000003</v>
      </c>
      <c r="E1157">
        <v>3.1500000000000301</v>
      </c>
      <c r="F1157">
        <v>0.94799999999997897</v>
      </c>
      <c r="G1157">
        <v>0.266666666666667</v>
      </c>
      <c r="H1157">
        <v>0.22976248182258299</v>
      </c>
    </row>
    <row r="1158" spans="1:8">
      <c r="A1158" t="s">
        <v>288</v>
      </c>
      <c r="B1158">
        <v>14</v>
      </c>
      <c r="C1158">
        <v>1</v>
      </c>
      <c r="D1158">
        <v>4.13</v>
      </c>
      <c r="E1158">
        <v>3.8900000000003301</v>
      </c>
      <c r="F1158">
        <v>0.17000000000007301</v>
      </c>
      <c r="G1158">
        <v>6.6666666666666693E-2</v>
      </c>
      <c r="H1158">
        <v>4.11622276029232E-2</v>
      </c>
    </row>
    <row r="1159" spans="1:8">
      <c r="A1159" t="s">
        <v>289</v>
      </c>
      <c r="B1159">
        <v>13</v>
      </c>
      <c r="C1159">
        <v>2</v>
      </c>
      <c r="D1159">
        <v>4.13</v>
      </c>
      <c r="E1159">
        <v>3.87999999999965</v>
      </c>
      <c r="F1159">
        <v>0.189999999999827</v>
      </c>
      <c r="G1159">
        <v>0.133333333333333</v>
      </c>
      <c r="H1159">
        <v>4.6004842614970301E-2</v>
      </c>
    </row>
    <row r="1160" spans="1:8">
      <c r="A1160" t="s">
        <v>195</v>
      </c>
      <c r="B1160">
        <v>8</v>
      </c>
      <c r="C1160">
        <v>8</v>
      </c>
      <c r="D1160">
        <v>4.13</v>
      </c>
      <c r="E1160">
        <v>1.3199999999999401</v>
      </c>
      <c r="F1160">
        <v>2.0399999999998499</v>
      </c>
      <c r="G1160">
        <v>0.5</v>
      </c>
      <c r="H1160">
        <v>0.49394673123483102</v>
      </c>
    </row>
    <row r="1161" spans="1:8">
      <c r="A1161" t="s">
        <v>236</v>
      </c>
      <c r="B1161">
        <v>18</v>
      </c>
      <c r="C1161">
        <v>2</v>
      </c>
      <c r="D1161">
        <v>4.1390000000000002</v>
      </c>
      <c r="E1161">
        <v>3.7490000000000201</v>
      </c>
      <c r="F1161">
        <v>0.37000000000000499</v>
      </c>
      <c r="G1161">
        <v>0.1</v>
      </c>
      <c r="H1161">
        <v>8.9393573326891698E-2</v>
      </c>
    </row>
    <row r="1162" spans="1:8">
      <c r="A1162" t="s">
        <v>118</v>
      </c>
      <c r="B1162">
        <v>15</v>
      </c>
      <c r="C1162">
        <v>3</v>
      </c>
      <c r="D1162">
        <v>4.1639999999999997</v>
      </c>
      <c r="E1162">
        <v>3.4000000000000301</v>
      </c>
      <c r="F1162">
        <v>0.74700000000001399</v>
      </c>
      <c r="G1162">
        <v>0.16666666666666699</v>
      </c>
      <c r="H1162">
        <v>0.179394812680119</v>
      </c>
    </row>
    <row r="1163" spans="1:8">
      <c r="A1163" t="s">
        <v>0</v>
      </c>
      <c r="B1163">
        <v>17</v>
      </c>
      <c r="C1163">
        <v>1</v>
      </c>
      <c r="D1163">
        <v>4.1669999999999998</v>
      </c>
      <c r="E1163">
        <v>4.0699999999999399</v>
      </c>
      <c r="F1163">
        <v>3.9999999999963599E-2</v>
      </c>
      <c r="G1163">
        <v>5.5555555555555601E-2</v>
      </c>
      <c r="H1163">
        <v>9.5992320614263493E-3</v>
      </c>
    </row>
    <row r="1164" spans="1:8">
      <c r="A1164" t="s">
        <v>129</v>
      </c>
      <c r="B1164">
        <v>11</v>
      </c>
      <c r="C1164">
        <v>5</v>
      </c>
      <c r="D1164">
        <v>4.1680000000000001</v>
      </c>
      <c r="E1164">
        <v>2.89999999999992</v>
      </c>
      <c r="F1164">
        <v>0.89800000000008096</v>
      </c>
      <c r="G1164">
        <v>0.3125</v>
      </c>
      <c r="H1164">
        <v>0.21545105566220801</v>
      </c>
    </row>
    <row r="1165" spans="1:8">
      <c r="A1165" t="s">
        <v>129</v>
      </c>
      <c r="B1165">
        <v>14</v>
      </c>
      <c r="C1165">
        <v>3</v>
      </c>
      <c r="D1165">
        <v>4.1929999999999996</v>
      </c>
      <c r="E1165">
        <v>3.3499999999997998</v>
      </c>
      <c r="F1165">
        <v>0.842999999999961</v>
      </c>
      <c r="G1165">
        <v>0.17647058823529399</v>
      </c>
      <c r="H1165">
        <v>0.20104936799426701</v>
      </c>
    </row>
    <row r="1166" spans="1:8">
      <c r="A1166" t="s">
        <v>66</v>
      </c>
      <c r="B1166">
        <v>16</v>
      </c>
      <c r="C1166">
        <v>1</v>
      </c>
      <c r="D1166">
        <v>4.2</v>
      </c>
      <c r="E1166">
        <v>3.8500000000000201</v>
      </c>
      <c r="F1166">
        <v>0.23599999999999</v>
      </c>
      <c r="G1166">
        <v>5.8823529411764698E-2</v>
      </c>
      <c r="H1166">
        <v>5.61904761904738E-2</v>
      </c>
    </row>
    <row r="1167" spans="1:8">
      <c r="A1167" t="s">
        <v>0</v>
      </c>
      <c r="B1167">
        <v>14</v>
      </c>
      <c r="C1167">
        <v>2</v>
      </c>
      <c r="D1167">
        <v>4.2009999999999996</v>
      </c>
      <c r="E1167">
        <v>3.9099999999994002</v>
      </c>
      <c r="F1167">
        <v>0.29100000000016701</v>
      </c>
      <c r="G1167">
        <v>0.125</v>
      </c>
      <c r="H1167">
        <v>6.9269221613941306E-2</v>
      </c>
    </row>
    <row r="1168" spans="1:8">
      <c r="A1168" t="s">
        <v>109</v>
      </c>
      <c r="B1168">
        <v>14</v>
      </c>
      <c r="C1168">
        <v>3</v>
      </c>
      <c r="D1168">
        <v>4.2089999999999996</v>
      </c>
      <c r="E1168">
        <v>2.8299999999999299</v>
      </c>
      <c r="F1168">
        <v>0.72799999999995202</v>
      </c>
      <c r="G1168">
        <v>0.17647058823529399</v>
      </c>
      <c r="H1168">
        <v>0.172962698978368</v>
      </c>
    </row>
    <row r="1169" spans="1:8">
      <c r="A1169" t="s">
        <v>231</v>
      </c>
      <c r="B1169">
        <v>12</v>
      </c>
      <c r="C1169">
        <v>4</v>
      </c>
      <c r="D1169">
        <v>4.2089999999999996</v>
      </c>
      <c r="E1169">
        <v>2.4799999999999001</v>
      </c>
      <c r="F1169">
        <v>1.7289999999999299</v>
      </c>
      <c r="G1169">
        <v>0.25</v>
      </c>
      <c r="H1169">
        <v>0.41078641007363498</v>
      </c>
    </row>
    <row r="1170" spans="1:8">
      <c r="A1170" t="s">
        <v>77</v>
      </c>
      <c r="B1170">
        <v>13</v>
      </c>
      <c r="C1170">
        <v>3</v>
      </c>
      <c r="D1170">
        <v>4.2110000000000003</v>
      </c>
      <c r="E1170">
        <v>3.29999999999984</v>
      </c>
      <c r="F1170">
        <v>0.78899999999998705</v>
      </c>
      <c r="G1170">
        <v>0.1875</v>
      </c>
      <c r="H1170">
        <v>0.187366421277603</v>
      </c>
    </row>
    <row r="1171" spans="1:8">
      <c r="A1171" t="s">
        <v>241</v>
      </c>
      <c r="B1171">
        <v>16</v>
      </c>
      <c r="C1171">
        <v>3</v>
      </c>
      <c r="D1171">
        <v>4.2149999999999999</v>
      </c>
      <c r="E1171">
        <v>3.94</v>
      </c>
      <c r="F1171">
        <v>0.27400000000000102</v>
      </c>
      <c r="G1171">
        <v>0.157894736842105</v>
      </c>
      <c r="H1171">
        <v>6.5005931198102204E-2</v>
      </c>
    </row>
    <row r="1172" spans="1:8">
      <c r="A1172" t="s">
        <v>289</v>
      </c>
      <c r="B1172">
        <v>15</v>
      </c>
      <c r="C1172">
        <v>2</v>
      </c>
      <c r="D1172">
        <v>4.2249999999999996</v>
      </c>
      <c r="E1172">
        <v>3.7299999999997899</v>
      </c>
      <c r="F1172">
        <v>0.319999999999936</v>
      </c>
      <c r="G1172">
        <v>0.11764705882352899</v>
      </c>
      <c r="H1172">
        <v>7.5739644970399103E-2</v>
      </c>
    </row>
    <row r="1173" spans="1:8">
      <c r="A1173" t="s">
        <v>143</v>
      </c>
      <c r="B1173">
        <v>15</v>
      </c>
      <c r="C1173">
        <v>3</v>
      </c>
      <c r="D1173">
        <v>4.2249999999999996</v>
      </c>
      <c r="E1173">
        <v>3.1199999999999801</v>
      </c>
      <c r="F1173">
        <v>0.479000000000042</v>
      </c>
      <c r="G1173">
        <v>0.16666666666666699</v>
      </c>
      <c r="H1173">
        <v>0.113372781065099</v>
      </c>
    </row>
    <row r="1174" spans="1:8">
      <c r="A1174" t="s">
        <v>264</v>
      </c>
      <c r="B1174">
        <v>7</v>
      </c>
      <c r="C1174">
        <v>2</v>
      </c>
      <c r="D1174">
        <v>4.2249999999999996</v>
      </c>
      <c r="E1174">
        <v>2.0799999999999299</v>
      </c>
      <c r="F1174">
        <v>0.64999999999997704</v>
      </c>
      <c r="G1174">
        <v>0.22222222222222199</v>
      </c>
      <c r="H1174">
        <v>0.153846153846148</v>
      </c>
    </row>
    <row r="1175" spans="1:8">
      <c r="A1175" t="s">
        <v>199</v>
      </c>
      <c r="B1175">
        <v>14</v>
      </c>
      <c r="C1175">
        <v>1</v>
      </c>
      <c r="D1175">
        <v>4.2279999999999998</v>
      </c>
      <c r="E1175">
        <v>3.8599999999996699</v>
      </c>
      <c r="F1175">
        <v>0.28999999999996401</v>
      </c>
      <c r="G1175">
        <v>6.6666666666666693E-2</v>
      </c>
      <c r="H1175">
        <v>6.8590350047295107E-2</v>
      </c>
    </row>
    <row r="1176" spans="1:8">
      <c r="A1176" t="s">
        <v>241</v>
      </c>
      <c r="B1176">
        <v>16</v>
      </c>
      <c r="C1176">
        <v>4</v>
      </c>
      <c r="D1176">
        <v>4.2389999999999999</v>
      </c>
      <c r="E1176">
        <v>3.6100000000000101</v>
      </c>
      <c r="F1176">
        <v>0.55999999999994499</v>
      </c>
      <c r="G1176">
        <v>0.2</v>
      </c>
      <c r="H1176">
        <v>0.132106628921903</v>
      </c>
    </row>
    <row r="1177" spans="1:8">
      <c r="A1177" t="s">
        <v>249</v>
      </c>
      <c r="B1177">
        <v>15</v>
      </c>
      <c r="C1177">
        <v>4</v>
      </c>
      <c r="D1177">
        <v>4.2409999999999997</v>
      </c>
      <c r="E1177">
        <v>3.36900000000003</v>
      </c>
      <c r="F1177">
        <v>0.87000000000000499</v>
      </c>
      <c r="G1177">
        <v>0.21052631578947401</v>
      </c>
      <c r="H1177">
        <v>0.20514029709974199</v>
      </c>
    </row>
    <row r="1178" spans="1:8">
      <c r="A1178" t="s">
        <v>0</v>
      </c>
      <c r="B1178">
        <v>13</v>
      </c>
      <c r="C1178">
        <v>1</v>
      </c>
      <c r="D1178">
        <v>4.242</v>
      </c>
      <c r="E1178">
        <v>4.0399999999999601</v>
      </c>
      <c r="F1178">
        <v>0.16199999999992101</v>
      </c>
      <c r="G1178">
        <v>7.1428571428571397E-2</v>
      </c>
      <c r="H1178">
        <v>3.8189533239019503E-2</v>
      </c>
    </row>
    <row r="1179" spans="1:8">
      <c r="A1179" t="s">
        <v>192</v>
      </c>
      <c r="B1179">
        <v>0</v>
      </c>
      <c r="C1179">
        <v>0</v>
      </c>
      <c r="D1179">
        <v>4.2560000000000002</v>
      </c>
      <c r="E1179">
        <v>0</v>
      </c>
      <c r="F1179">
        <v>0</v>
      </c>
      <c r="G1179">
        <v>0</v>
      </c>
      <c r="H1179">
        <v>0</v>
      </c>
    </row>
    <row r="1180" spans="1:8">
      <c r="A1180" t="s">
        <v>231</v>
      </c>
      <c r="B1180">
        <v>14</v>
      </c>
      <c r="C1180">
        <v>2</v>
      </c>
      <c r="D1180">
        <v>4.2569999999999997</v>
      </c>
      <c r="E1180">
        <v>4.0399999999997398</v>
      </c>
      <c r="F1180">
        <v>0.189999999999827</v>
      </c>
      <c r="G1180">
        <v>0.125</v>
      </c>
      <c r="H1180">
        <v>4.4632370213725001E-2</v>
      </c>
    </row>
    <row r="1181" spans="1:8">
      <c r="A1181" t="s">
        <v>288</v>
      </c>
      <c r="B1181">
        <v>19</v>
      </c>
      <c r="C1181">
        <v>1</v>
      </c>
      <c r="D1181">
        <v>4.2619999999999996</v>
      </c>
      <c r="E1181">
        <v>3.93999999999971</v>
      </c>
      <c r="F1181">
        <v>0.230000000000018</v>
      </c>
      <c r="G1181">
        <v>0.05</v>
      </c>
      <c r="H1181">
        <v>5.3965274519009399E-2</v>
      </c>
    </row>
    <row r="1182" spans="1:8">
      <c r="A1182" t="s">
        <v>131</v>
      </c>
      <c r="B1182">
        <v>19</v>
      </c>
      <c r="C1182">
        <v>6</v>
      </c>
      <c r="D1182">
        <v>4.2629999999999999</v>
      </c>
      <c r="E1182">
        <v>3.2270000000000199</v>
      </c>
      <c r="F1182">
        <v>1.0359999999999701</v>
      </c>
      <c r="G1182">
        <v>0.24</v>
      </c>
      <c r="H1182">
        <v>0.24302134646961601</v>
      </c>
    </row>
    <row r="1183" spans="1:8">
      <c r="A1183" t="s">
        <v>131</v>
      </c>
      <c r="B1183">
        <v>7</v>
      </c>
      <c r="C1183">
        <v>5</v>
      </c>
      <c r="D1183">
        <v>4.2709999999999999</v>
      </c>
      <c r="E1183">
        <v>2.48999999999995</v>
      </c>
      <c r="F1183">
        <v>1.7330000000000001</v>
      </c>
      <c r="G1183">
        <v>0.41666666666666702</v>
      </c>
      <c r="H1183">
        <v>0.40575977522828499</v>
      </c>
    </row>
    <row r="1184" spans="1:8">
      <c r="A1184" t="s">
        <v>235</v>
      </c>
      <c r="B1184">
        <v>23</v>
      </c>
      <c r="C1184">
        <v>1</v>
      </c>
      <c r="D1184">
        <v>4.2729999999999997</v>
      </c>
      <c r="E1184">
        <v>3.9499999999998199</v>
      </c>
      <c r="F1184">
        <v>0.150000000000091</v>
      </c>
      <c r="G1184">
        <v>4.1666666666666699E-2</v>
      </c>
      <c r="H1184">
        <v>3.5104142288811403E-2</v>
      </c>
    </row>
    <row r="1185" spans="1:8">
      <c r="A1185" t="s">
        <v>74</v>
      </c>
      <c r="B1185">
        <v>19</v>
      </c>
      <c r="C1185">
        <v>1</v>
      </c>
      <c r="D1185">
        <v>4.2839999999999998</v>
      </c>
      <c r="E1185">
        <v>3.9939999999990099</v>
      </c>
      <c r="F1185">
        <v>0.25999999999999102</v>
      </c>
      <c r="G1185">
        <v>0.05</v>
      </c>
      <c r="H1185">
        <v>6.0690943043882097E-2</v>
      </c>
    </row>
    <row r="1186" spans="1:8">
      <c r="A1186" t="s">
        <v>231</v>
      </c>
      <c r="B1186">
        <v>18</v>
      </c>
      <c r="C1186">
        <v>1</v>
      </c>
      <c r="D1186">
        <v>4.298</v>
      </c>
      <c r="E1186">
        <v>4.1899999999998796</v>
      </c>
      <c r="F1186">
        <v>4.0000000000020498E-2</v>
      </c>
      <c r="G1186">
        <v>5.2631578947368397E-2</v>
      </c>
      <c r="H1186">
        <v>9.30665425779908E-3</v>
      </c>
    </row>
    <row r="1187" spans="1:8">
      <c r="A1187" t="s">
        <v>268</v>
      </c>
      <c r="B1187">
        <v>17</v>
      </c>
      <c r="C1187">
        <v>2</v>
      </c>
      <c r="D1187">
        <v>4.3</v>
      </c>
      <c r="E1187">
        <v>4.1139999999999803</v>
      </c>
      <c r="F1187">
        <v>0.159999999999968</v>
      </c>
      <c r="G1187">
        <v>0.105263157894737</v>
      </c>
      <c r="H1187">
        <v>3.7209302325573998E-2</v>
      </c>
    </row>
    <row r="1188" spans="1:8">
      <c r="A1188" t="s">
        <v>131</v>
      </c>
      <c r="B1188">
        <v>18</v>
      </c>
      <c r="C1188">
        <v>4</v>
      </c>
      <c r="D1188">
        <v>4.3</v>
      </c>
      <c r="E1188">
        <v>3.38000000000011</v>
      </c>
      <c r="F1188">
        <v>0.68000000000000704</v>
      </c>
      <c r="G1188">
        <v>0.18181818181818199</v>
      </c>
      <c r="H1188">
        <v>0.15813953488372301</v>
      </c>
    </row>
    <row r="1189" spans="1:8">
      <c r="A1189" t="s">
        <v>289</v>
      </c>
      <c r="B1189">
        <v>14</v>
      </c>
      <c r="C1189">
        <v>3</v>
      </c>
      <c r="D1189">
        <v>4.3079999999999998</v>
      </c>
      <c r="E1189">
        <v>3.7579999999995799</v>
      </c>
      <c r="F1189">
        <v>0.54999999999995497</v>
      </c>
      <c r="G1189">
        <v>0.17647058823529399</v>
      </c>
      <c r="H1189">
        <v>0.12766945218197601</v>
      </c>
    </row>
    <row r="1190" spans="1:8">
      <c r="A1190" t="s">
        <v>257</v>
      </c>
      <c r="B1190">
        <v>8</v>
      </c>
      <c r="C1190">
        <v>6</v>
      </c>
      <c r="D1190">
        <v>4.3109999999999999</v>
      </c>
      <c r="E1190">
        <v>2.5499999999999501</v>
      </c>
      <c r="F1190">
        <v>1.57000000000005</v>
      </c>
      <c r="G1190">
        <v>0.42857142857142899</v>
      </c>
      <c r="H1190">
        <v>0.36418464393413402</v>
      </c>
    </row>
    <row r="1191" spans="1:8">
      <c r="A1191" t="s">
        <v>238</v>
      </c>
      <c r="B1191">
        <v>11</v>
      </c>
      <c r="C1191">
        <v>2</v>
      </c>
      <c r="D1191">
        <v>4.3159999999999998</v>
      </c>
      <c r="E1191">
        <v>2.73000000000025</v>
      </c>
      <c r="F1191">
        <v>1.38999999999987</v>
      </c>
      <c r="G1191">
        <v>0.15384615384615399</v>
      </c>
      <c r="H1191">
        <v>0.32205746061164803</v>
      </c>
    </row>
    <row r="1192" spans="1:8">
      <c r="A1192" t="s">
        <v>290</v>
      </c>
      <c r="B1192">
        <v>18</v>
      </c>
      <c r="C1192">
        <v>2</v>
      </c>
      <c r="D1192">
        <v>4.319</v>
      </c>
      <c r="E1192">
        <v>4.1399999999994197</v>
      </c>
      <c r="F1192">
        <v>0.11899999999991499</v>
      </c>
      <c r="G1192">
        <v>0.1</v>
      </c>
      <c r="H1192">
        <v>2.7552674230126101E-2</v>
      </c>
    </row>
    <row r="1193" spans="1:8">
      <c r="A1193" t="s">
        <v>77</v>
      </c>
      <c r="B1193">
        <v>6</v>
      </c>
      <c r="C1193">
        <v>2</v>
      </c>
      <c r="D1193">
        <v>4.319</v>
      </c>
      <c r="E1193">
        <v>1.39999999999986</v>
      </c>
      <c r="F1193">
        <v>0.24400000000014199</v>
      </c>
      <c r="G1193">
        <v>0.25</v>
      </c>
      <c r="H1193">
        <v>5.6494558925710099E-2</v>
      </c>
    </row>
    <row r="1194" spans="1:8">
      <c r="A1194" t="s">
        <v>77</v>
      </c>
      <c r="B1194">
        <v>10</v>
      </c>
      <c r="C1194">
        <v>4</v>
      </c>
      <c r="D1194">
        <v>4.3360000000000003</v>
      </c>
      <c r="E1194">
        <v>3.5680000000001</v>
      </c>
      <c r="F1194">
        <v>0.75</v>
      </c>
      <c r="G1194">
        <v>0.28571428571428598</v>
      </c>
      <c r="H1194">
        <v>0.17297047970479701</v>
      </c>
    </row>
    <row r="1195" spans="1:8">
      <c r="A1195" t="s">
        <v>60</v>
      </c>
      <c r="B1195">
        <v>16</v>
      </c>
      <c r="C1195">
        <v>2</v>
      </c>
      <c r="D1195">
        <v>4.3390000000000004</v>
      </c>
      <c r="E1195">
        <v>3.99000000000024</v>
      </c>
      <c r="F1195">
        <v>0.248999999999796</v>
      </c>
      <c r="G1195">
        <v>0.11111111111111099</v>
      </c>
      <c r="H1195">
        <v>5.73864945839586E-2</v>
      </c>
    </row>
    <row r="1196" spans="1:8">
      <c r="A1196" t="s">
        <v>169</v>
      </c>
      <c r="B1196">
        <v>0</v>
      </c>
      <c r="C1196">
        <v>1</v>
      </c>
      <c r="D1196">
        <v>4.3410000000000002</v>
      </c>
      <c r="E1196">
        <v>0</v>
      </c>
      <c r="F1196">
        <v>0.42900000000008698</v>
      </c>
      <c r="G1196">
        <v>1</v>
      </c>
      <c r="H1196">
        <v>9.8825155494145903E-2</v>
      </c>
    </row>
    <row r="1197" spans="1:8">
      <c r="A1197" t="s">
        <v>0</v>
      </c>
      <c r="B1197">
        <v>16</v>
      </c>
      <c r="C1197">
        <v>1</v>
      </c>
      <c r="D1197">
        <v>4.343</v>
      </c>
      <c r="E1197">
        <v>4.01299999999992</v>
      </c>
      <c r="F1197">
        <v>0.25</v>
      </c>
      <c r="G1197">
        <v>5.8823529411764698E-2</v>
      </c>
      <c r="H1197">
        <v>5.7563895924476201E-2</v>
      </c>
    </row>
    <row r="1198" spans="1:8">
      <c r="A1198" t="s">
        <v>60</v>
      </c>
      <c r="B1198">
        <v>16</v>
      </c>
      <c r="C1198">
        <v>2</v>
      </c>
      <c r="D1198">
        <v>4.3529999999999998</v>
      </c>
      <c r="E1198">
        <v>3.9899999999998998</v>
      </c>
      <c r="F1198">
        <v>0.26000000000004803</v>
      </c>
      <c r="G1198">
        <v>0.11111111111111099</v>
      </c>
      <c r="H1198">
        <v>5.9728922582138202E-2</v>
      </c>
    </row>
    <row r="1199" spans="1:8">
      <c r="A1199" t="s">
        <v>220</v>
      </c>
      <c r="B1199">
        <v>10</v>
      </c>
      <c r="C1199">
        <v>2</v>
      </c>
      <c r="D1199">
        <v>4.367</v>
      </c>
      <c r="E1199">
        <v>4.1019999999999799</v>
      </c>
      <c r="F1199">
        <v>0.230000000000018</v>
      </c>
      <c r="G1199">
        <v>0.16666666666666699</v>
      </c>
      <c r="H1199">
        <v>5.2667735287386802E-2</v>
      </c>
    </row>
    <row r="1200" spans="1:8">
      <c r="A1200" t="s">
        <v>179</v>
      </c>
      <c r="B1200">
        <v>8</v>
      </c>
      <c r="C1200">
        <v>4</v>
      </c>
      <c r="D1200">
        <v>4.3710000000000004</v>
      </c>
      <c r="E1200">
        <v>3.5499999999999501</v>
      </c>
      <c r="F1200">
        <v>0.73000000000001797</v>
      </c>
      <c r="G1200">
        <v>0.33333333333333298</v>
      </c>
      <c r="H1200">
        <v>0.167009837565779</v>
      </c>
    </row>
    <row r="1201" spans="1:8">
      <c r="A1201" t="s">
        <v>194</v>
      </c>
      <c r="B1201">
        <v>16</v>
      </c>
      <c r="C1201">
        <v>4</v>
      </c>
      <c r="D1201">
        <v>4.375</v>
      </c>
      <c r="E1201">
        <v>3.1000000000000201</v>
      </c>
      <c r="F1201">
        <v>0.96000000000003605</v>
      </c>
      <c r="G1201">
        <v>0.2</v>
      </c>
      <c r="H1201">
        <v>0.21942857142857999</v>
      </c>
    </row>
    <row r="1202" spans="1:8">
      <c r="A1202" t="s">
        <v>249</v>
      </c>
      <c r="B1202">
        <v>20</v>
      </c>
      <c r="C1202">
        <v>3</v>
      </c>
      <c r="D1202">
        <v>4.383</v>
      </c>
      <c r="E1202">
        <v>3.2200000000000299</v>
      </c>
      <c r="F1202">
        <v>1.1200000000000001</v>
      </c>
      <c r="G1202">
        <v>0.13043478260869601</v>
      </c>
      <c r="H1202">
        <v>0.25553274013233102</v>
      </c>
    </row>
    <row r="1203" spans="1:8">
      <c r="A1203" t="s">
        <v>143</v>
      </c>
      <c r="B1203">
        <v>14</v>
      </c>
      <c r="C1203">
        <v>2</v>
      </c>
      <c r="D1203">
        <v>4.3860000000000001</v>
      </c>
      <c r="E1203">
        <v>3.9400000000000301</v>
      </c>
      <c r="F1203">
        <v>0.36299999999997101</v>
      </c>
      <c r="G1203">
        <v>0.125</v>
      </c>
      <c r="H1203">
        <v>8.2763337893290295E-2</v>
      </c>
    </row>
    <row r="1204" spans="1:8">
      <c r="A1204" t="s">
        <v>127</v>
      </c>
      <c r="B1204">
        <v>12</v>
      </c>
      <c r="C1204">
        <v>5</v>
      </c>
      <c r="D1204">
        <v>4.399</v>
      </c>
      <c r="E1204">
        <v>2.47999999999996</v>
      </c>
      <c r="F1204">
        <v>1.7999999999999501</v>
      </c>
      <c r="G1204">
        <v>0.29411764705882398</v>
      </c>
      <c r="H1204">
        <v>0.409183905433043</v>
      </c>
    </row>
    <row r="1205" spans="1:8">
      <c r="A1205" t="s">
        <v>22</v>
      </c>
      <c r="B1205">
        <v>14</v>
      </c>
      <c r="C1205">
        <v>2</v>
      </c>
      <c r="D1205">
        <v>4.4009999999999998</v>
      </c>
      <c r="E1205">
        <v>4.26999999999998</v>
      </c>
      <c r="F1205">
        <v>9.0000000000145505E-2</v>
      </c>
      <c r="G1205">
        <v>0.125</v>
      </c>
      <c r="H1205">
        <v>2.0449897750544298E-2</v>
      </c>
    </row>
    <row r="1206" spans="1:8">
      <c r="A1206" t="s">
        <v>274</v>
      </c>
      <c r="B1206">
        <v>11</v>
      </c>
      <c r="C1206">
        <v>4</v>
      </c>
      <c r="D1206">
        <v>4.4009999999999998</v>
      </c>
      <c r="E1206">
        <v>3.79000000000008</v>
      </c>
      <c r="F1206">
        <v>0.61099999999999</v>
      </c>
      <c r="G1206">
        <v>0.266666666666667</v>
      </c>
      <c r="H1206">
        <v>0.13883208361735699</v>
      </c>
    </row>
    <row r="1207" spans="1:8">
      <c r="A1207" t="s">
        <v>79</v>
      </c>
      <c r="B1207">
        <v>16</v>
      </c>
      <c r="C1207">
        <v>2</v>
      </c>
      <c r="D1207">
        <v>4.4029999999999996</v>
      </c>
      <c r="E1207">
        <v>3.8499999999999099</v>
      </c>
      <c r="F1207">
        <v>0.27400000000005797</v>
      </c>
      <c r="G1207">
        <v>0.11111111111111099</v>
      </c>
      <c r="H1207">
        <v>6.2230297524428303E-2</v>
      </c>
    </row>
    <row r="1208" spans="1:8">
      <c r="A1208" t="s">
        <v>0</v>
      </c>
      <c r="B1208">
        <v>15</v>
      </c>
      <c r="C1208">
        <v>4</v>
      </c>
      <c r="D1208">
        <v>4.4050000000000002</v>
      </c>
      <c r="E1208">
        <v>3.60500000000002</v>
      </c>
      <c r="F1208">
        <v>0.76999999999975399</v>
      </c>
      <c r="G1208">
        <v>0.21052631578947401</v>
      </c>
      <c r="H1208">
        <v>0.17480136208847999</v>
      </c>
    </row>
    <row r="1209" spans="1:8">
      <c r="A1209" t="s">
        <v>3</v>
      </c>
      <c r="B1209">
        <v>9</v>
      </c>
      <c r="C1209">
        <v>3</v>
      </c>
      <c r="D1209">
        <v>4.4080000000000004</v>
      </c>
      <c r="E1209">
        <v>3.61000000000013</v>
      </c>
      <c r="F1209">
        <v>0.639999999999873</v>
      </c>
      <c r="G1209">
        <v>0.25</v>
      </c>
      <c r="H1209">
        <v>0.14519056261340099</v>
      </c>
    </row>
    <row r="1210" spans="1:8">
      <c r="A1210" t="s">
        <v>132</v>
      </c>
      <c r="B1210">
        <v>16</v>
      </c>
      <c r="C1210">
        <v>1</v>
      </c>
      <c r="D1210">
        <v>4.4219999999999997</v>
      </c>
      <c r="E1210">
        <v>4.24000000000001</v>
      </c>
      <c r="F1210">
        <v>5.0000000000011403E-2</v>
      </c>
      <c r="G1210">
        <v>5.8823529411764698E-2</v>
      </c>
      <c r="H1210">
        <v>1.13071008593422E-2</v>
      </c>
    </row>
    <row r="1211" spans="1:8">
      <c r="A1211" t="s">
        <v>0</v>
      </c>
      <c r="B1211">
        <v>19</v>
      </c>
      <c r="C1211">
        <v>1</v>
      </c>
      <c r="D1211">
        <v>4.431</v>
      </c>
      <c r="E1211">
        <v>4.0100000000002201</v>
      </c>
      <c r="F1211">
        <v>0.34000000000014602</v>
      </c>
      <c r="G1211">
        <v>0.05</v>
      </c>
      <c r="H1211">
        <v>7.6732114646839406E-2</v>
      </c>
    </row>
    <row r="1212" spans="1:8">
      <c r="A1212" t="s">
        <v>288</v>
      </c>
      <c r="B1212">
        <v>21</v>
      </c>
      <c r="C1212">
        <v>2</v>
      </c>
      <c r="D1212">
        <v>4.431</v>
      </c>
      <c r="E1212">
        <v>4.0449999999998498</v>
      </c>
      <c r="F1212">
        <v>0.35000000000002301</v>
      </c>
      <c r="G1212">
        <v>8.6956521739130405E-2</v>
      </c>
      <c r="H1212">
        <v>7.8988941548188404E-2</v>
      </c>
    </row>
    <row r="1213" spans="1:8">
      <c r="A1213" t="s">
        <v>241</v>
      </c>
      <c r="B1213">
        <v>17</v>
      </c>
      <c r="C1213">
        <v>0</v>
      </c>
      <c r="D1213">
        <v>4.4400000000000004</v>
      </c>
      <c r="E1213">
        <v>4.35000000000014</v>
      </c>
      <c r="F1213">
        <v>0</v>
      </c>
      <c r="G1213">
        <v>0</v>
      </c>
      <c r="H1213">
        <v>0</v>
      </c>
    </row>
    <row r="1214" spans="1:8">
      <c r="A1214" t="s">
        <v>171</v>
      </c>
      <c r="B1214">
        <v>24</v>
      </c>
      <c r="C1214">
        <v>3</v>
      </c>
      <c r="D1214">
        <v>4.4429999999999996</v>
      </c>
      <c r="E1214">
        <v>3.61999999999989</v>
      </c>
      <c r="F1214">
        <v>0.69700000000000295</v>
      </c>
      <c r="G1214">
        <v>0.11111111111111099</v>
      </c>
      <c r="H1214">
        <v>0.15687598469502601</v>
      </c>
    </row>
    <row r="1215" spans="1:8">
      <c r="A1215" t="s">
        <v>129</v>
      </c>
      <c r="B1215">
        <v>13</v>
      </c>
      <c r="C1215">
        <v>4</v>
      </c>
      <c r="D1215">
        <v>4.4470000000000001</v>
      </c>
      <c r="E1215">
        <v>3.44999999999993</v>
      </c>
      <c r="F1215">
        <v>0.73000000000001797</v>
      </c>
      <c r="G1215">
        <v>0.23529411764705899</v>
      </c>
      <c r="H1215">
        <v>0.164155610523953</v>
      </c>
    </row>
    <row r="1216" spans="1:8">
      <c r="A1216" t="s">
        <v>4</v>
      </c>
      <c r="B1216">
        <v>15</v>
      </c>
      <c r="C1216">
        <v>0</v>
      </c>
      <c r="D1216">
        <v>4.4480000000000004</v>
      </c>
      <c r="E1216">
        <v>4.29000000000008</v>
      </c>
      <c r="F1216">
        <v>0</v>
      </c>
      <c r="G1216">
        <v>0</v>
      </c>
      <c r="H1216">
        <v>0</v>
      </c>
    </row>
    <row r="1217" spans="1:8">
      <c r="A1217" t="s">
        <v>65</v>
      </c>
      <c r="B1217">
        <v>11</v>
      </c>
      <c r="C1217">
        <v>2</v>
      </c>
      <c r="D1217">
        <v>4.4480000000000004</v>
      </c>
      <c r="E1217">
        <v>3.2799999999999701</v>
      </c>
      <c r="F1217">
        <v>1.0299999999999701</v>
      </c>
      <c r="G1217">
        <v>0.15384615384615399</v>
      </c>
      <c r="H1217">
        <v>0.231564748201433</v>
      </c>
    </row>
    <row r="1218" spans="1:8">
      <c r="A1218" t="s">
        <v>60</v>
      </c>
      <c r="B1218">
        <v>17</v>
      </c>
      <c r="C1218">
        <v>1</v>
      </c>
      <c r="D1218">
        <v>4.4589999999999996</v>
      </c>
      <c r="E1218">
        <v>4.32900000000018</v>
      </c>
      <c r="F1218">
        <v>3.9999999999963599E-2</v>
      </c>
      <c r="G1218">
        <v>5.5555555555555601E-2</v>
      </c>
      <c r="H1218">
        <v>8.9706212155110203E-3</v>
      </c>
    </row>
    <row r="1219" spans="1:8">
      <c r="A1219" t="s">
        <v>288</v>
      </c>
      <c r="B1219">
        <v>12</v>
      </c>
      <c r="C1219">
        <v>4</v>
      </c>
      <c r="D1219">
        <v>4.4619999999999997</v>
      </c>
      <c r="E1219">
        <v>3.32000000000005</v>
      </c>
      <c r="F1219">
        <v>1.04699999999997</v>
      </c>
      <c r="G1219">
        <v>0.25</v>
      </c>
      <c r="H1219">
        <v>0.234648139847595</v>
      </c>
    </row>
    <row r="1220" spans="1:8">
      <c r="A1220" t="s">
        <v>124</v>
      </c>
      <c r="B1220">
        <v>12</v>
      </c>
      <c r="C1220">
        <v>4</v>
      </c>
      <c r="D1220">
        <v>4.4640000000000004</v>
      </c>
      <c r="E1220">
        <v>3.6800000000002902</v>
      </c>
      <c r="F1220">
        <v>0.67999999999983596</v>
      </c>
      <c r="G1220">
        <v>0.25</v>
      </c>
      <c r="H1220">
        <v>0.15232974910390601</v>
      </c>
    </row>
    <row r="1221" spans="1:8">
      <c r="A1221" t="s">
        <v>129</v>
      </c>
      <c r="B1221">
        <v>11</v>
      </c>
      <c r="C1221">
        <v>3</v>
      </c>
      <c r="D1221">
        <v>4.4740000000000002</v>
      </c>
      <c r="E1221">
        <v>2.9600000000000399</v>
      </c>
      <c r="F1221">
        <v>1.25</v>
      </c>
      <c r="G1221">
        <v>0.214285714285714</v>
      </c>
      <c r="H1221">
        <v>0.279392042914618</v>
      </c>
    </row>
    <row r="1222" spans="1:8">
      <c r="A1222" t="s">
        <v>168</v>
      </c>
      <c r="B1222">
        <v>0</v>
      </c>
      <c r="C1222">
        <v>1</v>
      </c>
      <c r="D1222">
        <v>4.4820000000000002</v>
      </c>
      <c r="E1222">
        <v>0</v>
      </c>
      <c r="F1222">
        <v>0.20699999999999399</v>
      </c>
      <c r="G1222">
        <v>1</v>
      </c>
      <c r="H1222">
        <v>4.6184738955821897E-2</v>
      </c>
    </row>
    <row r="1223" spans="1:8">
      <c r="A1223" t="s">
        <v>241</v>
      </c>
      <c r="B1223">
        <v>17</v>
      </c>
      <c r="C1223">
        <v>2</v>
      </c>
      <c r="D1223">
        <v>4.4980000000000002</v>
      </c>
      <c r="E1223">
        <v>4.05000000000007</v>
      </c>
      <c r="F1223">
        <v>0.38999999999998602</v>
      </c>
      <c r="G1223">
        <v>0.105263157894737</v>
      </c>
      <c r="H1223">
        <v>8.6705202312135701E-2</v>
      </c>
    </row>
    <row r="1224" spans="1:8">
      <c r="A1224" t="s">
        <v>303</v>
      </c>
      <c r="B1224">
        <v>0</v>
      </c>
      <c r="C1224">
        <v>0</v>
      </c>
      <c r="D1224">
        <v>4.5049999999999999</v>
      </c>
      <c r="E1224">
        <v>0</v>
      </c>
      <c r="F1224">
        <v>0</v>
      </c>
      <c r="G1224">
        <v>0</v>
      </c>
      <c r="H1224">
        <v>0</v>
      </c>
    </row>
    <row r="1225" spans="1:8">
      <c r="A1225" t="s">
        <v>129</v>
      </c>
      <c r="B1225">
        <v>7</v>
      </c>
      <c r="C1225">
        <v>5</v>
      </c>
      <c r="D1225">
        <v>4.5129999999999999</v>
      </c>
      <c r="E1225">
        <v>2.13</v>
      </c>
      <c r="F1225">
        <v>2.38300000000004</v>
      </c>
      <c r="G1225">
        <v>0.41666666666666702</v>
      </c>
      <c r="H1225">
        <v>0.52803013516508701</v>
      </c>
    </row>
    <row r="1226" spans="1:8">
      <c r="A1226" t="s">
        <v>26</v>
      </c>
      <c r="B1226">
        <v>15</v>
      </c>
      <c r="C1226">
        <v>2</v>
      </c>
      <c r="D1226">
        <v>4.5179999999999998</v>
      </c>
      <c r="E1226">
        <v>4.25</v>
      </c>
      <c r="F1226">
        <v>0.26800000000000102</v>
      </c>
      <c r="G1226">
        <v>0.11764705882352899</v>
      </c>
      <c r="H1226">
        <v>5.9318282425852298E-2</v>
      </c>
    </row>
    <row r="1227" spans="1:8">
      <c r="A1227" t="s">
        <v>131</v>
      </c>
      <c r="B1227">
        <v>14</v>
      </c>
      <c r="C1227">
        <v>4</v>
      </c>
      <c r="D1227">
        <v>4.5199999999999996</v>
      </c>
      <c r="E1227">
        <v>3.32000000000005</v>
      </c>
      <c r="F1227">
        <v>0.91500000000007697</v>
      </c>
      <c r="G1227">
        <v>0.22222222222222199</v>
      </c>
      <c r="H1227">
        <v>0.20243362831860101</v>
      </c>
    </row>
    <row r="1228" spans="1:8">
      <c r="A1228" t="s">
        <v>0</v>
      </c>
      <c r="B1228">
        <v>12</v>
      </c>
      <c r="C1228">
        <v>3</v>
      </c>
      <c r="D1228">
        <v>4.5279999999999996</v>
      </c>
      <c r="E1228">
        <v>3.9479999999996398</v>
      </c>
      <c r="F1228">
        <v>0.48000000000024601</v>
      </c>
      <c r="G1228">
        <v>0.2</v>
      </c>
      <c r="H1228">
        <v>0.106007067137863</v>
      </c>
    </row>
    <row r="1229" spans="1:8">
      <c r="A1229" t="s">
        <v>0</v>
      </c>
      <c r="B1229">
        <v>28</v>
      </c>
      <c r="C1229">
        <v>2</v>
      </c>
      <c r="D1229">
        <v>4.5289999999999999</v>
      </c>
      <c r="E1229">
        <v>4.2690000000000099</v>
      </c>
      <c r="F1229">
        <v>0.25</v>
      </c>
      <c r="G1229">
        <v>6.6666666666666693E-2</v>
      </c>
      <c r="H1229">
        <v>5.5199823360565198E-2</v>
      </c>
    </row>
    <row r="1230" spans="1:8">
      <c r="A1230" t="s">
        <v>303</v>
      </c>
      <c r="B1230">
        <v>0</v>
      </c>
      <c r="C1230">
        <v>0</v>
      </c>
      <c r="D1230">
        <v>4.5339999999999998</v>
      </c>
      <c r="E1230">
        <v>0</v>
      </c>
      <c r="F1230">
        <v>0</v>
      </c>
      <c r="G1230">
        <v>0</v>
      </c>
      <c r="H1230">
        <v>0</v>
      </c>
    </row>
    <row r="1231" spans="1:8">
      <c r="A1231" t="s">
        <v>303</v>
      </c>
      <c r="B1231">
        <v>0</v>
      </c>
      <c r="C1231">
        <v>0</v>
      </c>
      <c r="D1231">
        <v>4.54</v>
      </c>
      <c r="E1231">
        <v>0</v>
      </c>
      <c r="F1231">
        <v>0</v>
      </c>
      <c r="G1231">
        <v>0</v>
      </c>
      <c r="H1231">
        <v>0</v>
      </c>
    </row>
    <row r="1232" spans="1:8">
      <c r="A1232" t="s">
        <v>75</v>
      </c>
      <c r="B1232">
        <v>9</v>
      </c>
      <c r="C1232">
        <v>7</v>
      </c>
      <c r="D1232">
        <v>4.5510000000000002</v>
      </c>
      <c r="E1232">
        <v>3.72999999999996</v>
      </c>
      <c r="F1232">
        <v>0.82099999999996998</v>
      </c>
      <c r="G1232">
        <v>0.4375</v>
      </c>
      <c r="H1232">
        <v>0.180399912107222</v>
      </c>
    </row>
    <row r="1233" spans="1:8">
      <c r="A1233" t="s">
        <v>0</v>
      </c>
      <c r="B1233">
        <v>15</v>
      </c>
      <c r="C1233">
        <v>4</v>
      </c>
      <c r="D1233">
        <v>4.556</v>
      </c>
      <c r="E1233">
        <v>4.1499999999999799</v>
      </c>
      <c r="F1233">
        <v>0.36099999999999</v>
      </c>
      <c r="G1233">
        <v>0.21052631578947401</v>
      </c>
      <c r="H1233">
        <v>7.9236172080770398E-2</v>
      </c>
    </row>
    <row r="1234" spans="1:8">
      <c r="A1234" t="s">
        <v>241</v>
      </c>
      <c r="B1234">
        <v>18</v>
      </c>
      <c r="C1234">
        <v>1</v>
      </c>
      <c r="D1234">
        <v>4.5629999999999997</v>
      </c>
      <c r="E1234">
        <v>4.3499999999997998</v>
      </c>
      <c r="F1234">
        <v>0.11200000000007999</v>
      </c>
      <c r="G1234">
        <v>5.2631578947368397E-2</v>
      </c>
      <c r="H1234">
        <v>2.4545255314503599E-2</v>
      </c>
    </row>
    <row r="1235" spans="1:8">
      <c r="A1235" t="s">
        <v>167</v>
      </c>
      <c r="B1235">
        <v>0</v>
      </c>
      <c r="C1235">
        <v>5</v>
      </c>
      <c r="D1235">
        <v>4.5640000000000001</v>
      </c>
      <c r="E1235">
        <v>0</v>
      </c>
      <c r="F1235">
        <v>3.65899999999999</v>
      </c>
      <c r="G1235">
        <v>1</v>
      </c>
      <c r="H1235">
        <v>0.80170902716914805</v>
      </c>
    </row>
    <row r="1236" spans="1:8">
      <c r="A1236" t="s">
        <v>142</v>
      </c>
      <c r="B1236">
        <v>12</v>
      </c>
      <c r="C1236">
        <v>5</v>
      </c>
      <c r="D1236">
        <v>4.5650000000000004</v>
      </c>
      <c r="E1236">
        <v>3.8499999999999899</v>
      </c>
      <c r="F1236">
        <v>0.70700000000002206</v>
      </c>
      <c r="G1236">
        <v>0.29411764705882398</v>
      </c>
      <c r="H1236">
        <v>0.15487404162103399</v>
      </c>
    </row>
    <row r="1237" spans="1:8">
      <c r="A1237" t="s">
        <v>127</v>
      </c>
      <c r="B1237">
        <v>13</v>
      </c>
      <c r="C1237">
        <v>5</v>
      </c>
      <c r="D1237">
        <v>4.57</v>
      </c>
      <c r="E1237">
        <v>2.79000000000002</v>
      </c>
      <c r="F1237">
        <v>1.20999999999998</v>
      </c>
      <c r="G1237">
        <v>0.27777777777777801</v>
      </c>
      <c r="H1237">
        <v>0.26477024070021399</v>
      </c>
    </row>
    <row r="1238" spans="1:8">
      <c r="A1238" t="s">
        <v>288</v>
      </c>
      <c r="B1238">
        <v>22</v>
      </c>
      <c r="C1238">
        <v>2</v>
      </c>
      <c r="D1238">
        <v>4.5860000000000003</v>
      </c>
      <c r="E1238">
        <v>4.22600000000023</v>
      </c>
      <c r="F1238">
        <v>0.36000000000001398</v>
      </c>
      <c r="G1238">
        <v>8.3333333333333301E-2</v>
      </c>
      <c r="H1238">
        <v>7.8499781945053096E-2</v>
      </c>
    </row>
    <row r="1239" spans="1:8">
      <c r="A1239" t="s">
        <v>288</v>
      </c>
      <c r="B1239">
        <v>22</v>
      </c>
      <c r="C1239">
        <v>1</v>
      </c>
      <c r="D1239">
        <v>4.5890000000000004</v>
      </c>
      <c r="E1239">
        <v>3.9299999999998398</v>
      </c>
      <c r="F1239">
        <v>0.47000000000002701</v>
      </c>
      <c r="G1239">
        <v>4.3478260869565202E-2</v>
      </c>
      <c r="H1239">
        <v>0.102418827631298</v>
      </c>
    </row>
    <row r="1240" spans="1:8">
      <c r="A1240" t="s">
        <v>235</v>
      </c>
      <c r="B1240">
        <v>10</v>
      </c>
      <c r="C1240">
        <v>3</v>
      </c>
      <c r="D1240">
        <v>4.5940000000000003</v>
      </c>
      <c r="E1240">
        <v>2.42400000000021</v>
      </c>
      <c r="F1240">
        <v>2.1700000000000701</v>
      </c>
      <c r="G1240">
        <v>0.230769230769231</v>
      </c>
      <c r="H1240">
        <v>0.47235524597302397</v>
      </c>
    </row>
    <row r="1241" spans="1:8">
      <c r="A1241" t="s">
        <v>238</v>
      </c>
      <c r="B1241">
        <v>10</v>
      </c>
      <c r="C1241">
        <v>3</v>
      </c>
      <c r="D1241">
        <v>4.5940000000000003</v>
      </c>
      <c r="E1241">
        <v>2.42400000000021</v>
      </c>
      <c r="F1241">
        <v>2.1700000000000701</v>
      </c>
      <c r="G1241">
        <v>0.230769230769231</v>
      </c>
      <c r="H1241">
        <v>0.47235524597302397</v>
      </c>
    </row>
    <row r="1242" spans="1:8">
      <c r="A1242" t="s">
        <v>235</v>
      </c>
      <c r="B1242">
        <v>16</v>
      </c>
      <c r="C1242">
        <v>4</v>
      </c>
      <c r="D1242">
        <v>4.601</v>
      </c>
      <c r="E1242">
        <v>3.90999999999991</v>
      </c>
      <c r="F1242">
        <v>0.67099999999999205</v>
      </c>
      <c r="G1242">
        <v>0.2</v>
      </c>
      <c r="H1242">
        <v>0.145837861334491</v>
      </c>
    </row>
    <row r="1243" spans="1:8">
      <c r="A1243" t="s">
        <v>131</v>
      </c>
      <c r="B1243">
        <v>12</v>
      </c>
      <c r="C1243">
        <v>4</v>
      </c>
      <c r="D1243">
        <v>4.6040000000000001</v>
      </c>
      <c r="E1243">
        <v>3.6500000000000599</v>
      </c>
      <c r="F1243">
        <v>0.95400000000000795</v>
      </c>
      <c r="G1243">
        <v>0.25</v>
      </c>
      <c r="H1243">
        <v>0.207211120764554</v>
      </c>
    </row>
    <row r="1244" spans="1:8">
      <c r="A1244" t="s">
        <v>0</v>
      </c>
      <c r="B1244">
        <v>16</v>
      </c>
      <c r="C1244">
        <v>1</v>
      </c>
      <c r="D1244">
        <v>4.6079999999999997</v>
      </c>
      <c r="E1244">
        <v>4.4999999999995497</v>
      </c>
      <c r="F1244">
        <v>7.9999999999927199E-2</v>
      </c>
      <c r="G1244">
        <v>5.8823529411764698E-2</v>
      </c>
      <c r="H1244">
        <v>1.7361111111095302E-2</v>
      </c>
    </row>
    <row r="1245" spans="1:8">
      <c r="A1245" t="s">
        <v>0</v>
      </c>
      <c r="B1245">
        <v>14</v>
      </c>
      <c r="C1245">
        <v>2</v>
      </c>
      <c r="D1245">
        <v>4.6109999999999998</v>
      </c>
      <c r="E1245">
        <v>4.3210000000003701</v>
      </c>
      <c r="F1245">
        <v>0.19000000000005501</v>
      </c>
      <c r="G1245">
        <v>0.125</v>
      </c>
      <c r="H1245">
        <v>4.12058121882573E-2</v>
      </c>
    </row>
    <row r="1246" spans="1:8">
      <c r="A1246" t="s">
        <v>235</v>
      </c>
      <c r="B1246">
        <v>20</v>
      </c>
      <c r="C1246">
        <v>5</v>
      </c>
      <c r="D1246">
        <v>4.6239999999999997</v>
      </c>
      <c r="E1246">
        <v>3.4300000000005202</v>
      </c>
      <c r="F1246">
        <v>1.1500000000003201</v>
      </c>
      <c r="G1246">
        <v>0.2</v>
      </c>
      <c r="H1246">
        <v>0.24870242214539801</v>
      </c>
    </row>
    <row r="1247" spans="1:8">
      <c r="A1247" t="s">
        <v>132</v>
      </c>
      <c r="B1247">
        <v>16</v>
      </c>
      <c r="C1247">
        <v>4</v>
      </c>
      <c r="D1247">
        <v>4.6269999999999998</v>
      </c>
      <c r="E1247">
        <v>3.78</v>
      </c>
      <c r="F1247">
        <v>0.72999999999998999</v>
      </c>
      <c r="G1247">
        <v>0.2</v>
      </c>
      <c r="H1247">
        <v>0.157769613140261</v>
      </c>
    </row>
    <row r="1248" spans="1:8">
      <c r="A1248" t="s">
        <v>129</v>
      </c>
      <c r="B1248">
        <v>22</v>
      </c>
      <c r="C1248">
        <v>2</v>
      </c>
      <c r="D1248">
        <v>4.6280000000000001</v>
      </c>
      <c r="E1248">
        <v>4.3000000000001801</v>
      </c>
      <c r="F1248">
        <v>0.307999999999993</v>
      </c>
      <c r="G1248">
        <v>8.3333333333333301E-2</v>
      </c>
      <c r="H1248">
        <v>6.6551426101986305E-2</v>
      </c>
    </row>
    <row r="1249" spans="1:8">
      <c r="A1249" t="s">
        <v>77</v>
      </c>
      <c r="B1249">
        <v>9</v>
      </c>
      <c r="C1249">
        <v>3</v>
      </c>
      <c r="D1249">
        <v>4.63</v>
      </c>
      <c r="E1249">
        <v>2.6700000000000701</v>
      </c>
      <c r="F1249">
        <v>0.92999999999994998</v>
      </c>
      <c r="G1249">
        <v>0.25</v>
      </c>
      <c r="H1249">
        <v>0.20086393088551799</v>
      </c>
    </row>
    <row r="1250" spans="1:8">
      <c r="A1250" t="s">
        <v>17</v>
      </c>
      <c r="B1250">
        <v>19</v>
      </c>
      <c r="C1250">
        <v>3</v>
      </c>
      <c r="D1250">
        <v>4.6420000000000003</v>
      </c>
      <c r="E1250">
        <v>3.8899999999994201</v>
      </c>
      <c r="F1250">
        <v>0.5</v>
      </c>
      <c r="G1250">
        <v>0.13636363636363599</v>
      </c>
      <c r="H1250">
        <v>0.10771219302024999</v>
      </c>
    </row>
    <row r="1251" spans="1:8">
      <c r="A1251" t="s">
        <v>288</v>
      </c>
      <c r="B1251">
        <v>15</v>
      </c>
      <c r="C1251">
        <v>0</v>
      </c>
      <c r="D1251">
        <v>4.6440000000000001</v>
      </c>
      <c r="E1251">
        <v>4.5100000000004501</v>
      </c>
      <c r="F1251">
        <v>0</v>
      </c>
      <c r="G1251">
        <v>0</v>
      </c>
      <c r="H1251">
        <v>0</v>
      </c>
    </row>
    <row r="1252" spans="1:8">
      <c r="A1252" t="s">
        <v>74</v>
      </c>
      <c r="B1252">
        <v>18</v>
      </c>
      <c r="C1252">
        <v>1</v>
      </c>
      <c r="D1252">
        <v>4.6440000000000001</v>
      </c>
      <c r="E1252">
        <v>4.2699999999992997</v>
      </c>
      <c r="F1252">
        <v>0.12400000000002399</v>
      </c>
      <c r="G1252">
        <v>5.2631578947368397E-2</v>
      </c>
      <c r="H1252">
        <v>2.6701119724380599E-2</v>
      </c>
    </row>
    <row r="1253" spans="1:8">
      <c r="A1253" t="s">
        <v>231</v>
      </c>
      <c r="B1253">
        <v>10</v>
      </c>
      <c r="C1253">
        <v>4</v>
      </c>
      <c r="D1253">
        <v>4.6520000000000001</v>
      </c>
      <c r="E1253">
        <v>3.8900000000001</v>
      </c>
      <c r="F1253">
        <v>0.59999999999990905</v>
      </c>
      <c r="G1253">
        <v>0.28571428571428598</v>
      </c>
      <c r="H1253">
        <v>0.12897678417882799</v>
      </c>
    </row>
    <row r="1254" spans="1:8">
      <c r="A1254" t="s">
        <v>65</v>
      </c>
      <c r="B1254">
        <v>15</v>
      </c>
      <c r="C1254">
        <v>0</v>
      </c>
      <c r="D1254">
        <v>4.6630000000000003</v>
      </c>
      <c r="E1254">
        <v>4.6280000000002701</v>
      </c>
      <c r="F1254">
        <v>0</v>
      </c>
      <c r="G1254">
        <v>0</v>
      </c>
      <c r="H1254">
        <v>0</v>
      </c>
    </row>
    <row r="1255" spans="1:8">
      <c r="A1255" t="s">
        <v>132</v>
      </c>
      <c r="B1255">
        <v>17</v>
      </c>
      <c r="C1255">
        <v>2</v>
      </c>
      <c r="D1255">
        <v>4.665</v>
      </c>
      <c r="E1255">
        <v>4.31000000000006</v>
      </c>
      <c r="F1255">
        <v>0.26800000000002899</v>
      </c>
      <c r="G1255">
        <v>0.105263157894737</v>
      </c>
      <c r="H1255">
        <v>5.7449088960349198E-2</v>
      </c>
    </row>
    <row r="1256" spans="1:8">
      <c r="A1256" t="s">
        <v>290</v>
      </c>
      <c r="B1256">
        <v>15</v>
      </c>
      <c r="C1256">
        <v>4</v>
      </c>
      <c r="D1256">
        <v>4.6680000000000001</v>
      </c>
      <c r="E1256">
        <v>3.9499999999993598</v>
      </c>
      <c r="F1256">
        <v>0.60999999999967303</v>
      </c>
      <c r="G1256">
        <v>0.21052631578947401</v>
      </c>
      <c r="H1256">
        <v>0.130676949442946</v>
      </c>
    </row>
    <row r="1257" spans="1:8">
      <c r="A1257" t="s">
        <v>0</v>
      </c>
      <c r="B1257">
        <v>15</v>
      </c>
      <c r="C1257">
        <v>5</v>
      </c>
      <c r="D1257">
        <v>4.67</v>
      </c>
      <c r="E1257">
        <v>2.9600000000000399</v>
      </c>
      <c r="F1257">
        <v>1.6700000000000701</v>
      </c>
      <c r="G1257">
        <v>0.25</v>
      </c>
      <c r="H1257">
        <v>0.35760171306211402</v>
      </c>
    </row>
    <row r="1258" spans="1:8">
      <c r="A1258" t="s">
        <v>221</v>
      </c>
      <c r="B1258">
        <v>20</v>
      </c>
      <c r="C1258">
        <v>2</v>
      </c>
      <c r="D1258">
        <v>4.6760000000000002</v>
      </c>
      <c r="E1258">
        <v>4.2309999999999901</v>
      </c>
      <c r="F1258">
        <v>0.31000000000005901</v>
      </c>
      <c r="G1258">
        <v>9.0909090909090898E-2</v>
      </c>
      <c r="H1258">
        <v>6.62959794696448E-2</v>
      </c>
    </row>
    <row r="1259" spans="1:8">
      <c r="A1259" t="s">
        <v>235</v>
      </c>
      <c r="B1259">
        <v>16</v>
      </c>
      <c r="C1259">
        <v>5</v>
      </c>
      <c r="D1259">
        <v>4.6840000000000002</v>
      </c>
      <c r="E1259">
        <v>3.5099999999995402</v>
      </c>
      <c r="F1259">
        <v>1.1339999999997901</v>
      </c>
      <c r="G1259">
        <v>0.238095238095238</v>
      </c>
      <c r="H1259">
        <v>0.24210076857382301</v>
      </c>
    </row>
    <row r="1260" spans="1:8">
      <c r="A1260" t="s">
        <v>58</v>
      </c>
      <c r="B1260">
        <v>9</v>
      </c>
      <c r="C1260">
        <v>5</v>
      </c>
      <c r="D1260">
        <v>4.6879999999999997</v>
      </c>
      <c r="E1260">
        <v>3.0699999999999399</v>
      </c>
      <c r="F1260">
        <v>1.4389999999999601</v>
      </c>
      <c r="G1260">
        <v>0.35714285714285698</v>
      </c>
      <c r="H1260">
        <v>0.306953924914668</v>
      </c>
    </row>
    <row r="1261" spans="1:8">
      <c r="A1261" t="s">
        <v>235</v>
      </c>
      <c r="B1261">
        <v>16</v>
      </c>
      <c r="C1261">
        <v>2</v>
      </c>
      <c r="D1261">
        <v>4.6989999999999998</v>
      </c>
      <c r="E1261">
        <v>4.3900000000001</v>
      </c>
      <c r="F1261">
        <v>0.26899999999977797</v>
      </c>
      <c r="G1261">
        <v>0.11111111111111099</v>
      </c>
      <c r="H1261">
        <v>5.7246222600506103E-2</v>
      </c>
    </row>
    <row r="1262" spans="1:8">
      <c r="A1262" t="s">
        <v>241</v>
      </c>
      <c r="B1262">
        <v>10</v>
      </c>
      <c r="C1262">
        <v>4</v>
      </c>
      <c r="D1262">
        <v>4.7030000000000003</v>
      </c>
      <c r="E1262">
        <v>4.1799999999998896</v>
      </c>
      <c r="F1262">
        <v>0.51900000000000501</v>
      </c>
      <c r="G1262">
        <v>0.28571428571428598</v>
      </c>
      <c r="H1262">
        <v>0.110355092494154</v>
      </c>
    </row>
    <row r="1263" spans="1:8">
      <c r="A1263" t="s">
        <v>112</v>
      </c>
      <c r="B1263">
        <v>13</v>
      </c>
      <c r="C1263">
        <v>4</v>
      </c>
      <c r="D1263">
        <v>4.7030000000000003</v>
      </c>
      <c r="E1263">
        <v>3.2899999999999601</v>
      </c>
      <c r="F1263">
        <v>1.08000000000004</v>
      </c>
      <c r="G1263">
        <v>0.23529411764705899</v>
      </c>
      <c r="H1263">
        <v>0.229640654901136</v>
      </c>
    </row>
    <row r="1264" spans="1:8">
      <c r="A1264" t="s">
        <v>258</v>
      </c>
      <c r="B1264">
        <v>14</v>
      </c>
      <c r="C1264">
        <v>3</v>
      </c>
      <c r="D1264">
        <v>4.7039999999999997</v>
      </c>
      <c r="E1264">
        <v>3.88999999999993</v>
      </c>
      <c r="F1264">
        <v>0.63999999999998602</v>
      </c>
      <c r="G1264">
        <v>0.17647058823529399</v>
      </c>
      <c r="H1264">
        <v>0.136054421768705</v>
      </c>
    </row>
    <row r="1265" spans="1:8">
      <c r="A1265" t="s">
        <v>264</v>
      </c>
      <c r="B1265">
        <v>8</v>
      </c>
      <c r="C1265">
        <v>7</v>
      </c>
      <c r="D1265">
        <v>4.7050000000000001</v>
      </c>
      <c r="E1265">
        <v>3.29000000000002</v>
      </c>
      <c r="F1265">
        <v>1.3339999999999701</v>
      </c>
      <c r="G1265">
        <v>0.46666666666666701</v>
      </c>
      <c r="H1265">
        <v>0.28352816153028199</v>
      </c>
    </row>
    <row r="1266" spans="1:8">
      <c r="A1266" t="s">
        <v>44</v>
      </c>
      <c r="B1266">
        <v>19</v>
      </c>
      <c r="C1266">
        <v>3</v>
      </c>
      <c r="D1266">
        <v>4.7080000000000002</v>
      </c>
      <c r="E1266">
        <v>4.10000000000014</v>
      </c>
      <c r="F1266">
        <v>0.587999999999965</v>
      </c>
      <c r="G1266">
        <v>0.13636363636363599</v>
      </c>
      <c r="H1266">
        <v>0.124893797790987</v>
      </c>
    </row>
    <row r="1267" spans="1:8">
      <c r="A1267" t="s">
        <v>289</v>
      </c>
      <c r="B1267">
        <v>11</v>
      </c>
      <c r="C1267">
        <v>5</v>
      </c>
      <c r="D1267">
        <v>4.7149999999999999</v>
      </c>
      <c r="E1267">
        <v>3.4099999999997399</v>
      </c>
      <c r="F1267">
        <v>1.23000000000002</v>
      </c>
      <c r="G1267">
        <v>0.3125</v>
      </c>
      <c r="H1267">
        <v>0.26086956521739502</v>
      </c>
    </row>
    <row r="1268" spans="1:8">
      <c r="A1268" t="s">
        <v>234</v>
      </c>
      <c r="B1268">
        <v>14</v>
      </c>
      <c r="C1268">
        <v>3</v>
      </c>
      <c r="D1268">
        <v>4.7160000000000002</v>
      </c>
      <c r="E1268">
        <v>4.3760000000002002</v>
      </c>
      <c r="F1268">
        <v>0.32000000000005002</v>
      </c>
      <c r="G1268">
        <v>0.17647058823529399</v>
      </c>
      <c r="H1268">
        <v>6.7854113655650999E-2</v>
      </c>
    </row>
    <row r="1269" spans="1:8">
      <c r="A1269" t="s">
        <v>60</v>
      </c>
      <c r="B1269">
        <v>17</v>
      </c>
      <c r="C1269">
        <v>3</v>
      </c>
      <c r="D1269">
        <v>4.7220000000000004</v>
      </c>
      <c r="E1269">
        <v>4.12</v>
      </c>
      <c r="F1269">
        <v>0.43000000000000699</v>
      </c>
      <c r="G1269">
        <v>0.15</v>
      </c>
      <c r="H1269">
        <v>9.1063108852182703E-2</v>
      </c>
    </row>
    <row r="1270" spans="1:8">
      <c r="A1270" t="s">
        <v>235</v>
      </c>
      <c r="B1270">
        <v>12</v>
      </c>
      <c r="C1270">
        <v>3</v>
      </c>
      <c r="D1270">
        <v>4.7249999999999996</v>
      </c>
      <c r="E1270">
        <v>3.9200000000000199</v>
      </c>
      <c r="F1270">
        <v>0.650000000000034</v>
      </c>
      <c r="G1270">
        <v>0.2</v>
      </c>
      <c r="H1270">
        <v>0.137566137566145</v>
      </c>
    </row>
    <row r="1271" spans="1:8">
      <c r="A1271" t="s">
        <v>0</v>
      </c>
      <c r="B1271">
        <v>12</v>
      </c>
      <c r="C1271">
        <v>4</v>
      </c>
      <c r="D1271">
        <v>4.726</v>
      </c>
      <c r="E1271">
        <v>3.84000000000015</v>
      </c>
      <c r="F1271">
        <v>0.81600000000025796</v>
      </c>
      <c r="G1271">
        <v>0.25</v>
      </c>
      <c r="H1271">
        <v>0.172661870503652</v>
      </c>
    </row>
    <row r="1272" spans="1:8">
      <c r="A1272" t="s">
        <v>297</v>
      </c>
      <c r="B1272">
        <v>15</v>
      </c>
      <c r="C1272">
        <v>2</v>
      </c>
      <c r="D1272">
        <v>4.7309999999999999</v>
      </c>
      <c r="E1272">
        <v>4.3399999999999199</v>
      </c>
      <c r="F1272">
        <v>0.26999999999998198</v>
      </c>
      <c r="G1272">
        <v>0.11764705882352899</v>
      </c>
      <c r="H1272">
        <v>5.7070386810395599E-2</v>
      </c>
    </row>
    <row r="1273" spans="1:8">
      <c r="A1273" t="s">
        <v>159</v>
      </c>
      <c r="B1273">
        <v>13</v>
      </c>
      <c r="C1273">
        <v>2</v>
      </c>
      <c r="D1273">
        <v>4.7320000000000002</v>
      </c>
      <c r="E1273">
        <v>2.6040000000001</v>
      </c>
      <c r="F1273">
        <v>0.75999999999999102</v>
      </c>
      <c r="G1273">
        <v>0.133333333333333</v>
      </c>
      <c r="H1273">
        <v>0.16060862214708199</v>
      </c>
    </row>
    <row r="1274" spans="1:8">
      <c r="A1274" t="s">
        <v>129</v>
      </c>
      <c r="B1274">
        <v>13</v>
      </c>
      <c r="C1274">
        <v>4</v>
      </c>
      <c r="D1274">
        <v>4.7359999999999998</v>
      </c>
      <c r="E1274">
        <v>3.98999999999995</v>
      </c>
      <c r="F1274">
        <v>0.68000000000000704</v>
      </c>
      <c r="G1274">
        <v>0.23529411764705899</v>
      </c>
      <c r="H1274">
        <v>0.143581081081083</v>
      </c>
    </row>
    <row r="1275" spans="1:8">
      <c r="A1275" t="s">
        <v>288</v>
      </c>
      <c r="B1275">
        <v>18</v>
      </c>
      <c r="C1275">
        <v>2</v>
      </c>
      <c r="D1275">
        <v>4.7380000000000004</v>
      </c>
      <c r="E1275">
        <v>4.3479999999999599</v>
      </c>
      <c r="F1275">
        <v>0.37999999999988199</v>
      </c>
      <c r="G1275">
        <v>0.1</v>
      </c>
      <c r="H1275">
        <v>8.0202617138007998E-2</v>
      </c>
    </row>
    <row r="1276" spans="1:8">
      <c r="A1276" t="s">
        <v>156</v>
      </c>
      <c r="B1276">
        <v>13</v>
      </c>
      <c r="C1276">
        <v>4</v>
      </c>
      <c r="D1276">
        <v>4.7450000000000001</v>
      </c>
      <c r="E1276">
        <v>3.88</v>
      </c>
      <c r="F1276">
        <v>0.76500000000004298</v>
      </c>
      <c r="G1276">
        <v>0.23529411764705899</v>
      </c>
      <c r="H1276">
        <v>0.16122233930454</v>
      </c>
    </row>
    <row r="1277" spans="1:8">
      <c r="A1277" t="s">
        <v>62</v>
      </c>
      <c r="B1277">
        <v>20</v>
      </c>
      <c r="C1277">
        <v>1</v>
      </c>
      <c r="D1277">
        <v>4.75</v>
      </c>
      <c r="E1277">
        <v>4.4899999999998403</v>
      </c>
      <c r="F1277">
        <v>0.113</v>
      </c>
      <c r="G1277">
        <v>4.7619047619047603E-2</v>
      </c>
      <c r="H1277">
        <v>2.3789473684210399E-2</v>
      </c>
    </row>
    <row r="1278" spans="1:8">
      <c r="A1278" t="s">
        <v>216</v>
      </c>
      <c r="B1278">
        <v>11</v>
      </c>
      <c r="C1278">
        <v>6</v>
      </c>
      <c r="D1278">
        <v>4.7640000000000002</v>
      </c>
      <c r="E1278">
        <v>2.1400000000001</v>
      </c>
      <c r="F1278">
        <v>2.5800000000001502</v>
      </c>
      <c r="G1278">
        <v>0.35294117647058798</v>
      </c>
      <c r="H1278">
        <v>0.54156171284637999</v>
      </c>
    </row>
    <row r="1279" spans="1:8">
      <c r="A1279" t="s">
        <v>221</v>
      </c>
      <c r="B1279">
        <v>14</v>
      </c>
      <c r="C1279">
        <v>6</v>
      </c>
      <c r="D1279">
        <v>4.766</v>
      </c>
      <c r="E1279">
        <v>3.5699999999999399</v>
      </c>
      <c r="F1279">
        <v>1.1499999999999799</v>
      </c>
      <c r="G1279">
        <v>0.3</v>
      </c>
      <c r="H1279">
        <v>0.24129248845991999</v>
      </c>
    </row>
    <row r="1280" spans="1:8">
      <c r="A1280" t="s">
        <v>290</v>
      </c>
      <c r="B1280">
        <v>17</v>
      </c>
      <c r="C1280">
        <v>6</v>
      </c>
      <c r="D1280">
        <v>4.7779999999999996</v>
      </c>
      <c r="E1280">
        <v>3.1099999999999</v>
      </c>
      <c r="F1280">
        <v>1.61000000000013</v>
      </c>
      <c r="G1280">
        <v>0.26086956521739102</v>
      </c>
      <c r="H1280">
        <v>0.33696107157809302</v>
      </c>
    </row>
    <row r="1281" spans="1:8">
      <c r="A1281" t="s">
        <v>118</v>
      </c>
      <c r="B1281">
        <v>11</v>
      </c>
      <c r="C1281">
        <v>8</v>
      </c>
      <c r="D1281">
        <v>4.7830000000000004</v>
      </c>
      <c r="E1281">
        <v>2.0300000000002001</v>
      </c>
      <c r="F1281">
        <v>2.6430000000004799</v>
      </c>
      <c r="G1281">
        <v>0.42105263157894701</v>
      </c>
      <c r="H1281">
        <v>0.55258206146779898</v>
      </c>
    </row>
    <row r="1282" spans="1:8">
      <c r="A1282" t="s">
        <v>232</v>
      </c>
      <c r="B1282">
        <v>20</v>
      </c>
      <c r="C1282">
        <v>2</v>
      </c>
      <c r="D1282">
        <v>4.7850000000000001</v>
      </c>
      <c r="E1282">
        <v>4.38999999999987</v>
      </c>
      <c r="F1282">
        <v>0.34000000000014602</v>
      </c>
      <c r="G1282">
        <v>9.0909090909090898E-2</v>
      </c>
      <c r="H1282">
        <v>7.1055381400239398E-2</v>
      </c>
    </row>
    <row r="1283" spans="1:8">
      <c r="A1283" t="s">
        <v>0</v>
      </c>
      <c r="B1283">
        <v>14</v>
      </c>
      <c r="C1283">
        <v>0</v>
      </c>
      <c r="D1283">
        <v>4.7889999999999997</v>
      </c>
      <c r="E1283">
        <v>4.6189999999999101</v>
      </c>
      <c r="F1283">
        <v>0</v>
      </c>
      <c r="G1283">
        <v>0</v>
      </c>
      <c r="H1283">
        <v>0</v>
      </c>
    </row>
    <row r="1284" spans="1:8">
      <c r="A1284" t="s">
        <v>290</v>
      </c>
      <c r="B1284">
        <v>10</v>
      </c>
      <c r="C1284">
        <v>4</v>
      </c>
      <c r="D1284">
        <v>4.7939999999999996</v>
      </c>
      <c r="E1284">
        <v>4.1800000000005202</v>
      </c>
      <c r="F1284">
        <v>0.55999999999971795</v>
      </c>
      <c r="G1284">
        <v>0.28571428571428598</v>
      </c>
      <c r="H1284">
        <v>0.116812682519758</v>
      </c>
    </row>
    <row r="1285" spans="1:8">
      <c r="A1285" t="s">
        <v>65</v>
      </c>
      <c r="B1285">
        <v>19</v>
      </c>
      <c r="C1285">
        <v>4</v>
      </c>
      <c r="D1285">
        <v>4.7960000000000003</v>
      </c>
      <c r="E1285">
        <v>4.17599999999993</v>
      </c>
      <c r="F1285">
        <v>0.61000000000001398</v>
      </c>
      <c r="G1285">
        <v>0.173913043478261</v>
      </c>
      <c r="H1285">
        <v>0.12718932443703401</v>
      </c>
    </row>
    <row r="1286" spans="1:8">
      <c r="A1286" t="s">
        <v>0</v>
      </c>
      <c r="B1286">
        <v>17</v>
      </c>
      <c r="C1286">
        <v>2</v>
      </c>
      <c r="D1286">
        <v>4.8099999999999996</v>
      </c>
      <c r="E1286">
        <v>4.2900000000000196</v>
      </c>
      <c r="F1286">
        <v>0.400000000000034</v>
      </c>
      <c r="G1286">
        <v>0.105263157894737</v>
      </c>
      <c r="H1286">
        <v>8.3160083160090298E-2</v>
      </c>
    </row>
    <row r="1287" spans="1:8">
      <c r="A1287" t="s">
        <v>298</v>
      </c>
      <c r="B1287">
        <v>12</v>
      </c>
      <c r="C1287">
        <v>4</v>
      </c>
      <c r="D1287">
        <v>4.8099999999999996</v>
      </c>
      <c r="E1287">
        <v>3.94199999999989</v>
      </c>
      <c r="F1287">
        <v>0.70999999999992303</v>
      </c>
      <c r="G1287">
        <v>0.25</v>
      </c>
      <c r="H1287">
        <v>0.14760914760913199</v>
      </c>
    </row>
    <row r="1288" spans="1:8">
      <c r="A1288" t="s">
        <v>0</v>
      </c>
      <c r="B1288">
        <v>23</v>
      </c>
      <c r="C1288">
        <v>1</v>
      </c>
      <c r="D1288">
        <v>4.8109999999999999</v>
      </c>
      <c r="E1288">
        <v>4.4100000000003101</v>
      </c>
      <c r="F1288">
        <v>0.360000000000127</v>
      </c>
      <c r="G1288">
        <v>4.1666666666666699E-2</v>
      </c>
      <c r="H1288">
        <v>7.4828517979656506E-2</v>
      </c>
    </row>
    <row r="1289" spans="1:8">
      <c r="A1289" t="s">
        <v>291</v>
      </c>
      <c r="B1289">
        <v>21</v>
      </c>
      <c r="C1289">
        <v>5</v>
      </c>
      <c r="D1289">
        <v>4.8109999999999999</v>
      </c>
      <c r="E1289">
        <v>3.7660000000001901</v>
      </c>
      <c r="F1289">
        <v>1.0200000000000999</v>
      </c>
      <c r="G1289">
        <v>0.19230769230769201</v>
      </c>
      <c r="H1289">
        <v>0.21201413427563801</v>
      </c>
    </row>
    <row r="1290" spans="1:8">
      <c r="A1290" t="s">
        <v>305</v>
      </c>
      <c r="B1290">
        <v>0</v>
      </c>
      <c r="C1290">
        <v>0</v>
      </c>
      <c r="D1290">
        <v>4.8220000000000001</v>
      </c>
      <c r="E1290">
        <v>0</v>
      </c>
      <c r="F1290">
        <v>0</v>
      </c>
      <c r="G1290">
        <v>0</v>
      </c>
      <c r="H1290">
        <v>0</v>
      </c>
    </row>
    <row r="1291" spans="1:8">
      <c r="A1291" t="s">
        <v>238</v>
      </c>
      <c r="B1291">
        <v>21</v>
      </c>
      <c r="C1291">
        <v>2</v>
      </c>
      <c r="D1291">
        <v>4.8280000000000003</v>
      </c>
      <c r="E1291">
        <v>3.2799999999995202</v>
      </c>
      <c r="F1291">
        <v>1.5480000000002301</v>
      </c>
      <c r="G1291">
        <v>8.6956521739130405E-2</v>
      </c>
      <c r="H1291">
        <v>0.320629660314878</v>
      </c>
    </row>
    <row r="1292" spans="1:8">
      <c r="A1292" t="s">
        <v>237</v>
      </c>
      <c r="B1292">
        <v>13</v>
      </c>
      <c r="C1292">
        <v>5</v>
      </c>
      <c r="D1292">
        <v>4.83</v>
      </c>
      <c r="E1292">
        <v>2.1199999999996599</v>
      </c>
      <c r="F1292">
        <v>2.6900000000000501</v>
      </c>
      <c r="G1292">
        <v>0.27777777777777801</v>
      </c>
      <c r="H1292">
        <v>0.55693581780539403</v>
      </c>
    </row>
    <row r="1293" spans="1:8">
      <c r="A1293" t="s">
        <v>238</v>
      </c>
      <c r="B1293">
        <v>13</v>
      </c>
      <c r="C1293">
        <v>5</v>
      </c>
      <c r="D1293">
        <v>4.83</v>
      </c>
      <c r="E1293">
        <v>2.1199999999996599</v>
      </c>
      <c r="F1293">
        <v>2.6900000000000501</v>
      </c>
      <c r="G1293">
        <v>0.27777777777777801</v>
      </c>
      <c r="H1293">
        <v>0.55693581780539403</v>
      </c>
    </row>
    <row r="1294" spans="1:8">
      <c r="A1294" t="s">
        <v>3</v>
      </c>
      <c r="B1294">
        <v>17</v>
      </c>
      <c r="C1294">
        <v>2</v>
      </c>
      <c r="D1294">
        <v>4.8330000000000002</v>
      </c>
      <c r="E1294">
        <v>4.2500000000004503</v>
      </c>
      <c r="F1294">
        <v>0.46299999999973801</v>
      </c>
      <c r="G1294">
        <v>0.105263157894737</v>
      </c>
      <c r="H1294">
        <v>9.5799710324795798E-2</v>
      </c>
    </row>
    <row r="1295" spans="1:8">
      <c r="A1295" t="s">
        <v>0</v>
      </c>
      <c r="B1295">
        <v>18</v>
      </c>
      <c r="C1295">
        <v>4</v>
      </c>
      <c r="D1295">
        <v>4.8380000000000001</v>
      </c>
      <c r="E1295">
        <v>3.9400000000005102</v>
      </c>
      <c r="F1295">
        <v>0.89800000000013802</v>
      </c>
      <c r="G1295">
        <v>0.18181818181818199</v>
      </c>
      <c r="H1295">
        <v>0.185613890037234</v>
      </c>
    </row>
    <row r="1296" spans="1:8">
      <c r="A1296" t="s">
        <v>241</v>
      </c>
      <c r="B1296">
        <v>20</v>
      </c>
      <c r="C1296">
        <v>0</v>
      </c>
      <c r="D1296">
        <v>4.84</v>
      </c>
      <c r="E1296">
        <v>4.6699999999996198</v>
      </c>
      <c r="F1296">
        <v>0</v>
      </c>
      <c r="G1296">
        <v>0</v>
      </c>
      <c r="H1296">
        <v>0</v>
      </c>
    </row>
    <row r="1297" spans="1:8">
      <c r="A1297" t="s">
        <v>75</v>
      </c>
      <c r="B1297">
        <v>15</v>
      </c>
      <c r="C1297">
        <v>3</v>
      </c>
      <c r="D1297">
        <v>4.8659999999999997</v>
      </c>
      <c r="E1297">
        <v>4.5000000000001696</v>
      </c>
      <c r="F1297">
        <v>0.30299999999993998</v>
      </c>
      <c r="G1297">
        <v>0.16666666666666699</v>
      </c>
      <c r="H1297">
        <v>6.2268803945733697E-2</v>
      </c>
    </row>
    <row r="1298" spans="1:8">
      <c r="A1298" t="s">
        <v>304</v>
      </c>
      <c r="B1298">
        <v>0</v>
      </c>
      <c r="C1298">
        <v>0</v>
      </c>
      <c r="D1298">
        <v>4.8769999999999998</v>
      </c>
      <c r="E1298">
        <v>0</v>
      </c>
      <c r="F1298">
        <v>0</v>
      </c>
      <c r="G1298">
        <v>0</v>
      </c>
      <c r="H1298">
        <v>0</v>
      </c>
    </row>
    <row r="1299" spans="1:8">
      <c r="A1299" t="s">
        <v>282</v>
      </c>
      <c r="B1299">
        <v>2</v>
      </c>
      <c r="C1299">
        <v>4</v>
      </c>
      <c r="D1299">
        <v>4.8789999999999996</v>
      </c>
      <c r="E1299">
        <v>0.62999999999999501</v>
      </c>
      <c r="F1299">
        <v>4.2490000000000201</v>
      </c>
      <c r="G1299">
        <v>0.66666666666666696</v>
      </c>
      <c r="H1299">
        <v>0.870875179340034</v>
      </c>
    </row>
    <row r="1300" spans="1:8">
      <c r="A1300" t="s">
        <v>129</v>
      </c>
      <c r="B1300">
        <v>22</v>
      </c>
      <c r="C1300">
        <v>2</v>
      </c>
      <c r="D1300">
        <v>4.8879999999999999</v>
      </c>
      <c r="E1300">
        <v>4.5300000000000296</v>
      </c>
      <c r="F1300">
        <v>0.29499999999995902</v>
      </c>
      <c r="G1300">
        <v>8.3333333333333301E-2</v>
      </c>
      <c r="H1300">
        <v>6.0351882160384403E-2</v>
      </c>
    </row>
    <row r="1301" spans="1:8">
      <c r="A1301" t="s">
        <v>0</v>
      </c>
      <c r="B1301">
        <v>18</v>
      </c>
      <c r="C1301">
        <v>2</v>
      </c>
      <c r="D1301">
        <v>4.8899999999999997</v>
      </c>
      <c r="E1301">
        <v>4.39999999999986</v>
      </c>
      <c r="F1301">
        <v>0.36999999999989103</v>
      </c>
      <c r="G1301">
        <v>0.1</v>
      </c>
      <c r="H1301">
        <v>7.5664621676869298E-2</v>
      </c>
    </row>
    <row r="1302" spans="1:8">
      <c r="A1302" t="s">
        <v>220</v>
      </c>
      <c r="B1302">
        <v>15</v>
      </c>
      <c r="C1302">
        <v>4</v>
      </c>
      <c r="D1302">
        <v>4.9020000000000001</v>
      </c>
      <c r="E1302">
        <v>4.0200000000000999</v>
      </c>
      <c r="F1302">
        <v>0.68000000000000704</v>
      </c>
      <c r="G1302">
        <v>0.21052631578947401</v>
      </c>
      <c r="H1302">
        <v>0.13871889024887901</v>
      </c>
    </row>
    <row r="1303" spans="1:8">
      <c r="A1303" t="s">
        <v>0</v>
      </c>
      <c r="B1303">
        <v>15</v>
      </c>
      <c r="C1303">
        <v>2</v>
      </c>
      <c r="D1303">
        <v>4.915</v>
      </c>
      <c r="E1303">
        <v>4.38999999999987</v>
      </c>
      <c r="F1303">
        <v>0.16000000000030901</v>
      </c>
      <c r="G1303">
        <v>0.11764705882352899</v>
      </c>
      <c r="H1303">
        <v>3.2553407934956098E-2</v>
      </c>
    </row>
    <row r="1304" spans="1:8">
      <c r="A1304" t="s">
        <v>303</v>
      </c>
      <c r="B1304">
        <v>0</v>
      </c>
      <c r="C1304">
        <v>0</v>
      </c>
      <c r="D1304">
        <v>4.9189999999999996</v>
      </c>
      <c r="E1304">
        <v>0</v>
      </c>
      <c r="F1304">
        <v>0</v>
      </c>
      <c r="G1304">
        <v>0</v>
      </c>
      <c r="H1304">
        <v>0</v>
      </c>
    </row>
    <row r="1305" spans="1:8">
      <c r="A1305" t="s">
        <v>0</v>
      </c>
      <c r="B1305">
        <v>15</v>
      </c>
      <c r="C1305">
        <v>4</v>
      </c>
      <c r="D1305">
        <v>4.92</v>
      </c>
      <c r="E1305">
        <v>3.9600000000004898</v>
      </c>
      <c r="F1305">
        <v>0.74999999999977296</v>
      </c>
      <c r="G1305">
        <v>0.21052631578947401</v>
      </c>
      <c r="H1305">
        <v>0.15243902439019799</v>
      </c>
    </row>
    <row r="1306" spans="1:8">
      <c r="A1306" t="s">
        <v>241</v>
      </c>
      <c r="B1306">
        <v>20</v>
      </c>
      <c r="C1306">
        <v>1</v>
      </c>
      <c r="D1306">
        <v>4.923</v>
      </c>
      <c r="E1306">
        <v>4.5979999999999599</v>
      </c>
      <c r="F1306">
        <v>0.16999999999995899</v>
      </c>
      <c r="G1306">
        <v>4.7619047619047603E-2</v>
      </c>
      <c r="H1306">
        <v>3.45317895592036E-2</v>
      </c>
    </row>
    <row r="1307" spans="1:8">
      <c r="A1307" t="s">
        <v>106</v>
      </c>
      <c r="B1307">
        <v>14</v>
      </c>
      <c r="C1307">
        <v>2</v>
      </c>
      <c r="D1307">
        <v>4.923</v>
      </c>
      <c r="E1307">
        <v>4.2899999999997398</v>
      </c>
      <c r="F1307">
        <v>0.29999999999995502</v>
      </c>
      <c r="G1307">
        <v>0.125</v>
      </c>
      <c r="H1307">
        <v>6.0938452163305797E-2</v>
      </c>
    </row>
    <row r="1308" spans="1:8">
      <c r="A1308" t="s">
        <v>131</v>
      </c>
      <c r="B1308">
        <v>11</v>
      </c>
      <c r="C1308">
        <v>6</v>
      </c>
      <c r="D1308">
        <v>4.9379999999999997</v>
      </c>
      <c r="E1308">
        <v>2.95999999999998</v>
      </c>
      <c r="F1308">
        <v>1.62899999999999</v>
      </c>
      <c r="G1308">
        <v>0.35294117647058798</v>
      </c>
      <c r="H1308">
        <v>0.32989064398541701</v>
      </c>
    </row>
    <row r="1309" spans="1:8">
      <c r="A1309" t="s">
        <v>0</v>
      </c>
      <c r="B1309">
        <v>18</v>
      </c>
      <c r="C1309">
        <v>4</v>
      </c>
      <c r="D1309">
        <v>4.9390000000000001</v>
      </c>
      <c r="E1309">
        <v>4.0290000000004502</v>
      </c>
      <c r="F1309">
        <v>0.86999999999989097</v>
      </c>
      <c r="G1309">
        <v>0.18181818181818199</v>
      </c>
      <c r="H1309">
        <v>0.17614901801982</v>
      </c>
    </row>
    <row r="1310" spans="1:8">
      <c r="A1310" t="s">
        <v>251</v>
      </c>
      <c r="B1310">
        <v>20</v>
      </c>
      <c r="C1310">
        <v>2</v>
      </c>
      <c r="D1310">
        <v>4.9400000000000004</v>
      </c>
      <c r="E1310">
        <v>4.4100000000001396</v>
      </c>
      <c r="F1310">
        <v>0.351999999999975</v>
      </c>
      <c r="G1310">
        <v>9.0909090909090898E-2</v>
      </c>
      <c r="H1310">
        <v>7.1255060728739994E-2</v>
      </c>
    </row>
    <row r="1311" spans="1:8">
      <c r="A1311" t="s">
        <v>300</v>
      </c>
      <c r="B1311">
        <v>15</v>
      </c>
      <c r="C1311">
        <v>1</v>
      </c>
      <c r="D1311">
        <v>4.984</v>
      </c>
      <c r="E1311">
        <v>4.7799999999999701</v>
      </c>
      <c r="F1311">
        <v>0.123999999999796</v>
      </c>
      <c r="G1311">
        <v>6.25E-2</v>
      </c>
      <c r="H1311">
        <v>2.48796147672143E-2</v>
      </c>
    </row>
    <row r="1312" spans="1:8">
      <c r="A1312" t="s">
        <v>129</v>
      </c>
      <c r="B1312">
        <v>11</v>
      </c>
      <c r="C1312">
        <v>4</v>
      </c>
      <c r="D1312">
        <v>4.9930000000000003</v>
      </c>
      <c r="E1312">
        <v>3.2699999999999498</v>
      </c>
      <c r="F1312">
        <v>1.45999999999998</v>
      </c>
      <c r="G1312">
        <v>0.266666666666667</v>
      </c>
      <c r="H1312">
        <v>0.29240937312236698</v>
      </c>
    </row>
    <row r="1313" spans="1:8">
      <c r="A1313" t="s">
        <v>304</v>
      </c>
      <c r="B1313">
        <v>0</v>
      </c>
      <c r="C1313">
        <v>0</v>
      </c>
      <c r="D1313">
        <v>5.0090000000000003</v>
      </c>
      <c r="E1313">
        <v>0</v>
      </c>
      <c r="F1313">
        <v>0</v>
      </c>
      <c r="G1313">
        <v>0</v>
      </c>
      <c r="H1313">
        <v>0</v>
      </c>
    </row>
    <row r="1314" spans="1:8">
      <c r="A1314" t="s">
        <v>235</v>
      </c>
      <c r="B1314">
        <v>20</v>
      </c>
      <c r="C1314">
        <v>3</v>
      </c>
      <c r="D1314">
        <v>5.016</v>
      </c>
      <c r="E1314">
        <v>4.5600000000001701</v>
      </c>
      <c r="F1314">
        <v>0.42000000000007298</v>
      </c>
      <c r="G1314">
        <v>0.13043478260869601</v>
      </c>
      <c r="H1314">
        <v>8.3732057416282493E-2</v>
      </c>
    </row>
    <row r="1315" spans="1:8">
      <c r="A1315" t="s">
        <v>233</v>
      </c>
      <c r="B1315">
        <v>20</v>
      </c>
      <c r="C1315">
        <v>4</v>
      </c>
      <c r="D1315">
        <v>5.0199999999999996</v>
      </c>
      <c r="E1315">
        <v>3.9200000000000701</v>
      </c>
      <c r="F1315">
        <v>0.88999999999992996</v>
      </c>
      <c r="G1315">
        <v>0.16666666666666699</v>
      </c>
      <c r="H1315">
        <v>0.177290836653372</v>
      </c>
    </row>
    <row r="1316" spans="1:8">
      <c r="A1316" t="s">
        <v>229</v>
      </c>
      <c r="B1316">
        <v>13</v>
      </c>
      <c r="C1316">
        <v>4</v>
      </c>
      <c r="D1316">
        <v>5.024</v>
      </c>
      <c r="E1316">
        <v>3.2799999999997498</v>
      </c>
      <c r="F1316">
        <v>1.63000000000011</v>
      </c>
      <c r="G1316">
        <v>0.23529411764705899</v>
      </c>
      <c r="H1316">
        <v>0.32444267515925701</v>
      </c>
    </row>
    <row r="1317" spans="1:8">
      <c r="A1317" t="s">
        <v>77</v>
      </c>
      <c r="B1317">
        <v>5</v>
      </c>
      <c r="C1317">
        <v>1</v>
      </c>
      <c r="D1317">
        <v>5.0270000000000001</v>
      </c>
      <c r="E1317">
        <v>1.48000000000002</v>
      </c>
      <c r="F1317">
        <v>0.28999999999996401</v>
      </c>
      <c r="G1317">
        <v>0.16666666666666699</v>
      </c>
      <c r="H1317">
        <v>5.7688482196133602E-2</v>
      </c>
    </row>
    <row r="1318" spans="1:8">
      <c r="A1318" t="s">
        <v>216</v>
      </c>
      <c r="B1318">
        <v>24</v>
      </c>
      <c r="C1318">
        <v>4</v>
      </c>
      <c r="D1318">
        <v>5.0289999999999999</v>
      </c>
      <c r="E1318">
        <v>3.5099999999993101</v>
      </c>
      <c r="F1318">
        <v>1.3900000000001</v>
      </c>
      <c r="G1318">
        <v>0.14285714285714299</v>
      </c>
      <c r="H1318">
        <v>0.276396897991668</v>
      </c>
    </row>
    <row r="1319" spans="1:8">
      <c r="A1319" t="s">
        <v>274</v>
      </c>
      <c r="B1319">
        <v>10</v>
      </c>
      <c r="C1319">
        <v>7</v>
      </c>
      <c r="D1319">
        <v>5.0369999999999999</v>
      </c>
      <c r="E1319">
        <v>2.6900000000000501</v>
      </c>
      <c r="F1319">
        <v>2.03000000000009</v>
      </c>
      <c r="G1319">
        <v>0.41176470588235298</v>
      </c>
      <c r="H1319">
        <v>0.40301766924758498</v>
      </c>
    </row>
    <row r="1320" spans="1:8">
      <c r="A1320" t="s">
        <v>65</v>
      </c>
      <c r="B1320">
        <v>12</v>
      </c>
      <c r="C1320">
        <v>6</v>
      </c>
      <c r="D1320">
        <v>5.0410000000000004</v>
      </c>
      <c r="E1320">
        <v>3.45999999999992</v>
      </c>
      <c r="F1320">
        <v>1.4200000000000701</v>
      </c>
      <c r="G1320">
        <v>0.33333333333333298</v>
      </c>
      <c r="H1320">
        <v>0.28169014084508498</v>
      </c>
    </row>
    <row r="1321" spans="1:8">
      <c r="A1321" t="s">
        <v>288</v>
      </c>
      <c r="B1321">
        <v>24</v>
      </c>
      <c r="C1321">
        <v>4</v>
      </c>
      <c r="D1321">
        <v>5.0469999999999997</v>
      </c>
      <c r="E1321">
        <v>3.83699999999999</v>
      </c>
      <c r="F1321">
        <v>1.1900000000000499</v>
      </c>
      <c r="G1321">
        <v>0.14285714285714299</v>
      </c>
      <c r="H1321">
        <v>0.23578363384189699</v>
      </c>
    </row>
    <row r="1322" spans="1:8">
      <c r="A1322" t="s">
        <v>285</v>
      </c>
      <c r="B1322">
        <v>20</v>
      </c>
      <c r="C1322">
        <v>2</v>
      </c>
      <c r="D1322">
        <v>5.048</v>
      </c>
      <c r="E1322">
        <v>4.48000000000002</v>
      </c>
      <c r="F1322">
        <v>0.45000000000004498</v>
      </c>
      <c r="G1322">
        <v>9.0909090909090898E-2</v>
      </c>
      <c r="H1322">
        <v>8.9144215530912299E-2</v>
      </c>
    </row>
    <row r="1323" spans="1:8">
      <c r="A1323" t="s">
        <v>118</v>
      </c>
      <c r="B1323">
        <v>18</v>
      </c>
      <c r="C1323">
        <v>5</v>
      </c>
      <c r="D1323">
        <v>5.0549999999999997</v>
      </c>
      <c r="E1323">
        <v>3.9300000000000601</v>
      </c>
      <c r="F1323">
        <v>1.1250000000001099</v>
      </c>
      <c r="G1323">
        <v>0.217391304347826</v>
      </c>
      <c r="H1323">
        <v>0.22255192878340499</v>
      </c>
    </row>
    <row r="1324" spans="1:8">
      <c r="A1324" t="s">
        <v>178</v>
      </c>
      <c r="B1324">
        <v>19</v>
      </c>
      <c r="C1324">
        <v>2</v>
      </c>
      <c r="D1324">
        <v>5.056</v>
      </c>
      <c r="E1324">
        <v>4.1700000000000204</v>
      </c>
      <c r="F1324">
        <v>0.53699999999992098</v>
      </c>
      <c r="G1324">
        <v>9.5238095238095205E-2</v>
      </c>
      <c r="H1324">
        <v>0.106210443037959</v>
      </c>
    </row>
    <row r="1325" spans="1:8">
      <c r="A1325" t="s">
        <v>241</v>
      </c>
      <c r="B1325">
        <v>20</v>
      </c>
      <c r="C1325">
        <v>4</v>
      </c>
      <c r="D1325">
        <v>5.0789999999999997</v>
      </c>
      <c r="E1325">
        <v>4.2500000000001101</v>
      </c>
      <c r="F1325">
        <v>0.60500000000013199</v>
      </c>
      <c r="G1325">
        <v>0.16666666666666699</v>
      </c>
      <c r="H1325">
        <v>0.119117936601719</v>
      </c>
    </row>
    <row r="1326" spans="1:8">
      <c r="A1326" t="s">
        <v>274</v>
      </c>
      <c r="B1326">
        <v>11</v>
      </c>
      <c r="C1326">
        <v>7</v>
      </c>
      <c r="D1326">
        <v>5.0869999999999997</v>
      </c>
      <c r="E1326">
        <v>2.18999999999994</v>
      </c>
      <c r="F1326">
        <v>2.73199999999997</v>
      </c>
      <c r="G1326">
        <v>0.38888888888888901</v>
      </c>
      <c r="H1326">
        <v>0.537055238844107</v>
      </c>
    </row>
    <row r="1327" spans="1:8">
      <c r="A1327" t="s">
        <v>0</v>
      </c>
      <c r="B1327">
        <v>16</v>
      </c>
      <c r="C1327">
        <v>3</v>
      </c>
      <c r="D1327">
        <v>5.1150000000000002</v>
      </c>
      <c r="E1327">
        <v>4.5699999999999896</v>
      </c>
      <c r="F1327">
        <v>0.36000000000001398</v>
      </c>
      <c r="G1327">
        <v>0.157894736842105</v>
      </c>
      <c r="H1327">
        <v>7.0381231671556896E-2</v>
      </c>
    </row>
    <row r="1328" spans="1:8">
      <c r="A1328" t="s">
        <v>305</v>
      </c>
      <c r="B1328">
        <v>0</v>
      </c>
      <c r="C1328">
        <v>0</v>
      </c>
      <c r="D1328">
        <v>5.1189999999999998</v>
      </c>
      <c r="E1328">
        <v>0</v>
      </c>
      <c r="F1328">
        <v>0</v>
      </c>
      <c r="G1328">
        <v>0</v>
      </c>
      <c r="H1328">
        <v>0</v>
      </c>
    </row>
    <row r="1329" spans="1:8">
      <c r="A1329" t="s">
        <v>0</v>
      </c>
      <c r="B1329">
        <v>18</v>
      </c>
      <c r="C1329">
        <v>1</v>
      </c>
      <c r="D1329">
        <v>5.12</v>
      </c>
      <c r="E1329">
        <v>4.1569999999999299</v>
      </c>
      <c r="F1329">
        <v>0.84000000000003205</v>
      </c>
      <c r="G1329">
        <v>5.2631578947368397E-2</v>
      </c>
      <c r="H1329">
        <v>0.164062500000006</v>
      </c>
    </row>
    <row r="1330" spans="1:8">
      <c r="A1330" t="s">
        <v>232</v>
      </c>
      <c r="B1330">
        <v>13</v>
      </c>
      <c r="C1330">
        <v>6</v>
      </c>
      <c r="D1330">
        <v>5.12</v>
      </c>
      <c r="E1330">
        <v>4.0500000000001801</v>
      </c>
      <c r="F1330">
        <v>0.98999999999955401</v>
      </c>
      <c r="G1330">
        <v>0.31578947368421101</v>
      </c>
      <c r="H1330">
        <v>0.19335937499991299</v>
      </c>
    </row>
    <row r="1331" spans="1:8">
      <c r="A1331" t="s">
        <v>241</v>
      </c>
      <c r="B1331">
        <v>13</v>
      </c>
      <c r="C1331">
        <v>3</v>
      </c>
      <c r="D1331">
        <v>5.1459999999999999</v>
      </c>
      <c r="E1331">
        <v>4.4300000000000104</v>
      </c>
      <c r="F1331">
        <v>0.36000000000001398</v>
      </c>
      <c r="G1331">
        <v>0.1875</v>
      </c>
      <c r="H1331">
        <v>6.9957248348234302E-2</v>
      </c>
    </row>
    <row r="1332" spans="1:8">
      <c r="A1332" t="s">
        <v>180</v>
      </c>
      <c r="B1332">
        <v>6</v>
      </c>
      <c r="C1332">
        <v>4</v>
      </c>
      <c r="D1332">
        <v>5.157</v>
      </c>
      <c r="E1332">
        <v>1.77000000000001</v>
      </c>
      <c r="F1332">
        <v>1.3499999999999901</v>
      </c>
      <c r="G1332">
        <v>0.4</v>
      </c>
      <c r="H1332">
        <v>0.261780104712041</v>
      </c>
    </row>
    <row r="1333" spans="1:8">
      <c r="A1333" t="s">
        <v>74</v>
      </c>
      <c r="B1333">
        <v>26</v>
      </c>
      <c r="C1333">
        <v>1</v>
      </c>
      <c r="D1333">
        <v>5.1589999999999998</v>
      </c>
      <c r="E1333">
        <v>5.0099999999993097</v>
      </c>
      <c r="F1333">
        <v>0.14000000000009999</v>
      </c>
      <c r="G1333">
        <v>3.7037037037037E-2</v>
      </c>
      <c r="H1333">
        <v>2.7137042062434599E-2</v>
      </c>
    </row>
    <row r="1334" spans="1:8">
      <c r="A1334" t="s">
        <v>74</v>
      </c>
      <c r="B1334">
        <v>13</v>
      </c>
      <c r="C1334">
        <v>4</v>
      </c>
      <c r="D1334">
        <v>5.1609999999999996</v>
      </c>
      <c r="E1334">
        <v>4.6540000000000497</v>
      </c>
      <c r="F1334">
        <v>0.43000000000000699</v>
      </c>
      <c r="G1334">
        <v>0.23529411764705899</v>
      </c>
      <c r="H1334">
        <v>8.3317186591747097E-2</v>
      </c>
    </row>
    <row r="1335" spans="1:8">
      <c r="A1335" t="s">
        <v>288</v>
      </c>
      <c r="B1335">
        <v>21</v>
      </c>
      <c r="C1335">
        <v>3</v>
      </c>
      <c r="D1335">
        <v>5.1769999999999996</v>
      </c>
      <c r="E1335">
        <v>4.3199999999999399</v>
      </c>
      <c r="F1335">
        <v>0.58999999999991803</v>
      </c>
      <c r="G1335">
        <v>0.125</v>
      </c>
      <c r="H1335">
        <v>0.11396561715277501</v>
      </c>
    </row>
    <row r="1336" spans="1:8">
      <c r="A1336" t="s">
        <v>0</v>
      </c>
      <c r="B1336">
        <v>16</v>
      </c>
      <c r="C1336">
        <v>5</v>
      </c>
      <c r="D1336">
        <v>5.1779999999999999</v>
      </c>
      <c r="E1336">
        <v>3.4500000000002702</v>
      </c>
      <c r="F1336">
        <v>1.45799999999963</v>
      </c>
      <c r="G1336">
        <v>0.238095238095238</v>
      </c>
      <c r="H1336">
        <v>0.281575898030056</v>
      </c>
    </row>
    <row r="1337" spans="1:8">
      <c r="A1337" t="s">
        <v>290</v>
      </c>
      <c r="B1337">
        <v>16</v>
      </c>
      <c r="C1337">
        <v>3</v>
      </c>
      <c r="D1337">
        <v>5.19</v>
      </c>
      <c r="E1337">
        <v>4.5499999999999501</v>
      </c>
      <c r="F1337">
        <v>0.54999999999995497</v>
      </c>
      <c r="G1337">
        <v>0.157894736842105</v>
      </c>
      <c r="H1337">
        <v>0.105973025048161</v>
      </c>
    </row>
    <row r="1338" spans="1:8">
      <c r="A1338" t="s">
        <v>289</v>
      </c>
      <c r="B1338">
        <v>18</v>
      </c>
      <c r="C1338">
        <v>5</v>
      </c>
      <c r="D1338">
        <v>5.19</v>
      </c>
      <c r="E1338">
        <v>4.4600000000001501</v>
      </c>
      <c r="F1338">
        <v>0.70999999999992303</v>
      </c>
      <c r="G1338">
        <v>0.217391304347826</v>
      </c>
      <c r="H1338">
        <v>0.136801541425804</v>
      </c>
    </row>
    <row r="1339" spans="1:8">
      <c r="A1339" t="s">
        <v>111</v>
      </c>
      <c r="B1339">
        <v>18</v>
      </c>
      <c r="C1339">
        <v>1</v>
      </c>
      <c r="D1339">
        <v>5.202</v>
      </c>
      <c r="E1339">
        <v>5.1099999999999</v>
      </c>
      <c r="F1339">
        <v>2.9999999999972701E-2</v>
      </c>
      <c r="G1339">
        <v>5.2631578947368397E-2</v>
      </c>
      <c r="H1339">
        <v>5.7670126874226702E-3</v>
      </c>
    </row>
    <row r="1340" spans="1:8">
      <c r="A1340" t="s">
        <v>290</v>
      </c>
      <c r="B1340">
        <v>12</v>
      </c>
      <c r="C1340">
        <v>2</v>
      </c>
      <c r="D1340">
        <v>5.2060000000000004</v>
      </c>
      <c r="E1340">
        <v>5.0600000000006302</v>
      </c>
      <c r="F1340">
        <v>0.13599999999996701</v>
      </c>
      <c r="G1340">
        <v>0.14285714285714299</v>
      </c>
      <c r="H1340">
        <v>2.61237034191255E-2</v>
      </c>
    </row>
    <row r="1341" spans="1:8">
      <c r="A1341" t="s">
        <v>249</v>
      </c>
      <c r="B1341">
        <v>14</v>
      </c>
      <c r="C1341">
        <v>3</v>
      </c>
      <c r="D1341">
        <v>5.2220000000000004</v>
      </c>
      <c r="E1341">
        <v>3.8499999999999099</v>
      </c>
      <c r="F1341">
        <v>1.1200000000000001</v>
      </c>
      <c r="G1341">
        <v>0.17647058823529399</v>
      </c>
      <c r="H1341">
        <v>0.21447721179624801</v>
      </c>
    </row>
    <row r="1342" spans="1:8">
      <c r="A1342" t="s">
        <v>256</v>
      </c>
      <c r="B1342">
        <v>13</v>
      </c>
      <c r="C1342">
        <v>4</v>
      </c>
      <c r="D1342">
        <v>5.2309999999999999</v>
      </c>
      <c r="E1342">
        <v>4.6900000000000004</v>
      </c>
      <c r="F1342">
        <v>0.41999999999998699</v>
      </c>
      <c r="G1342">
        <v>0.23529411764705899</v>
      </c>
      <c r="H1342">
        <v>8.0290575415788101E-2</v>
      </c>
    </row>
    <row r="1343" spans="1:8">
      <c r="A1343" t="s">
        <v>288</v>
      </c>
      <c r="B1343">
        <v>27</v>
      </c>
      <c r="C1343">
        <v>2</v>
      </c>
      <c r="D1343">
        <v>5.2380000000000004</v>
      </c>
      <c r="E1343">
        <v>4.5999999999996799</v>
      </c>
      <c r="F1343">
        <v>0.60000000000013598</v>
      </c>
      <c r="G1343">
        <v>6.8965517241379296E-2</v>
      </c>
      <c r="H1343">
        <v>0.114547537227976</v>
      </c>
    </row>
    <row r="1344" spans="1:8">
      <c r="A1344" t="s">
        <v>241</v>
      </c>
      <c r="B1344">
        <v>23</v>
      </c>
      <c r="C1344">
        <v>4</v>
      </c>
      <c r="D1344">
        <v>5.2519999999999998</v>
      </c>
      <c r="E1344">
        <v>4.53899999999987</v>
      </c>
      <c r="F1344">
        <v>0.69299999999998396</v>
      </c>
      <c r="G1344">
        <v>0.148148148148148</v>
      </c>
      <c r="H1344">
        <v>0.13194973343487901</v>
      </c>
    </row>
    <row r="1345" spans="1:8">
      <c r="A1345" t="s">
        <v>288</v>
      </c>
      <c r="B1345">
        <v>28</v>
      </c>
      <c r="C1345">
        <v>2</v>
      </c>
      <c r="D1345">
        <v>5.2530000000000001</v>
      </c>
      <c r="E1345">
        <v>4.7729999999992296</v>
      </c>
      <c r="F1345">
        <v>0.48000000000001802</v>
      </c>
      <c r="G1345">
        <v>6.6666666666666693E-2</v>
      </c>
      <c r="H1345">
        <v>9.1376356367793302E-2</v>
      </c>
    </row>
    <row r="1346" spans="1:8">
      <c r="A1346" t="s">
        <v>1</v>
      </c>
      <c r="B1346">
        <v>19</v>
      </c>
      <c r="C1346">
        <v>8</v>
      </c>
      <c r="D1346">
        <v>5.2610000000000001</v>
      </c>
      <c r="E1346">
        <v>3.68999999999994</v>
      </c>
      <c r="F1346">
        <v>1.47100000000012</v>
      </c>
      <c r="G1346">
        <v>0.296296296296296</v>
      </c>
      <c r="H1346">
        <v>0.27960463790156198</v>
      </c>
    </row>
    <row r="1347" spans="1:8">
      <c r="A1347" t="s">
        <v>113</v>
      </c>
      <c r="B1347">
        <v>31</v>
      </c>
      <c r="C1347">
        <v>2</v>
      </c>
      <c r="D1347">
        <v>5.2619999999999996</v>
      </c>
      <c r="E1347">
        <v>5.1000000000000201</v>
      </c>
      <c r="F1347">
        <v>0.119999999999891</v>
      </c>
      <c r="G1347">
        <v>6.0606060606060601E-2</v>
      </c>
      <c r="H1347">
        <v>2.2805017103742099E-2</v>
      </c>
    </row>
    <row r="1348" spans="1:8">
      <c r="A1348" t="s">
        <v>291</v>
      </c>
      <c r="B1348">
        <v>8</v>
      </c>
      <c r="C1348">
        <v>6</v>
      </c>
      <c r="D1348">
        <v>5.2619999999999996</v>
      </c>
      <c r="E1348">
        <v>3.90999999999985</v>
      </c>
      <c r="F1348">
        <v>1.2069999999999901</v>
      </c>
      <c r="G1348">
        <v>0.42857142857142899</v>
      </c>
      <c r="H1348">
        <v>0.22938046370201301</v>
      </c>
    </row>
    <row r="1349" spans="1:8">
      <c r="A1349" t="s">
        <v>231</v>
      </c>
      <c r="B1349">
        <v>17</v>
      </c>
      <c r="C1349">
        <v>2</v>
      </c>
      <c r="D1349">
        <v>5.2629999999999999</v>
      </c>
      <c r="E1349">
        <v>4.4329999999999901</v>
      </c>
      <c r="F1349">
        <v>0.80999999999994499</v>
      </c>
      <c r="G1349">
        <v>0.105263157894737</v>
      </c>
      <c r="H1349">
        <v>0.15390461713850401</v>
      </c>
    </row>
    <row r="1350" spans="1:8">
      <c r="A1350" t="s">
        <v>231</v>
      </c>
      <c r="B1350">
        <v>24</v>
      </c>
      <c r="C1350">
        <v>3</v>
      </c>
      <c r="D1350">
        <v>5.2640000000000002</v>
      </c>
      <c r="E1350">
        <v>4.5099999999993097</v>
      </c>
      <c r="F1350">
        <v>0.53999999999996395</v>
      </c>
      <c r="G1350">
        <v>0.11111111111111099</v>
      </c>
      <c r="H1350">
        <v>0.102583586626133</v>
      </c>
    </row>
    <row r="1351" spans="1:8">
      <c r="A1351" t="s">
        <v>288</v>
      </c>
      <c r="B1351">
        <v>19</v>
      </c>
      <c r="C1351">
        <v>1</v>
      </c>
      <c r="D1351">
        <v>5.2690000000000001</v>
      </c>
      <c r="E1351">
        <v>4.7299999999999001</v>
      </c>
      <c r="F1351">
        <v>0.53199999999992498</v>
      </c>
      <c r="G1351">
        <v>0.05</v>
      </c>
      <c r="H1351">
        <v>0.100967925602567</v>
      </c>
    </row>
    <row r="1352" spans="1:8">
      <c r="A1352" t="s">
        <v>237</v>
      </c>
      <c r="B1352">
        <v>8</v>
      </c>
      <c r="C1352">
        <v>4</v>
      </c>
      <c r="D1352">
        <v>5.2839999999999998</v>
      </c>
      <c r="E1352">
        <v>1.9399999999998301</v>
      </c>
      <c r="F1352">
        <v>3.3440000000002801</v>
      </c>
      <c r="G1352">
        <v>0.33333333333333298</v>
      </c>
      <c r="H1352">
        <v>0.63285389856174801</v>
      </c>
    </row>
    <row r="1353" spans="1:8">
      <c r="A1353" t="s">
        <v>0</v>
      </c>
      <c r="B1353">
        <v>13</v>
      </c>
      <c r="C1353">
        <v>5</v>
      </c>
      <c r="D1353">
        <v>5.2930000000000001</v>
      </c>
      <c r="E1353">
        <v>4.4800000000004703</v>
      </c>
      <c r="F1353">
        <v>0.66300000000001102</v>
      </c>
      <c r="G1353">
        <v>0.27777777777777801</v>
      </c>
      <c r="H1353">
        <v>0.125259777064049</v>
      </c>
    </row>
    <row r="1354" spans="1:8">
      <c r="A1354" t="s">
        <v>189</v>
      </c>
      <c r="B1354">
        <v>18</v>
      </c>
      <c r="C1354">
        <v>2</v>
      </c>
      <c r="D1354">
        <v>5.3150000000000004</v>
      </c>
      <c r="E1354">
        <v>4.8800000000002202</v>
      </c>
      <c r="F1354">
        <v>0.41999999999995902</v>
      </c>
      <c r="G1354">
        <v>0.1</v>
      </c>
      <c r="H1354">
        <v>7.9021636876756202E-2</v>
      </c>
    </row>
    <row r="1355" spans="1:8">
      <c r="A1355" t="s">
        <v>65</v>
      </c>
      <c r="B1355">
        <v>14</v>
      </c>
      <c r="C1355">
        <v>2</v>
      </c>
      <c r="D1355">
        <v>5.319</v>
      </c>
      <c r="E1355">
        <v>4.3899999999999899</v>
      </c>
      <c r="F1355">
        <v>0.72000000000002695</v>
      </c>
      <c r="G1355">
        <v>0.125</v>
      </c>
      <c r="H1355">
        <v>0.13536379018613001</v>
      </c>
    </row>
    <row r="1356" spans="1:8">
      <c r="A1356" t="s">
        <v>13</v>
      </c>
      <c r="B1356">
        <v>6</v>
      </c>
      <c r="C1356">
        <v>4</v>
      </c>
      <c r="D1356">
        <v>5.3280000000000003</v>
      </c>
      <c r="E1356">
        <v>0.92999999999983596</v>
      </c>
      <c r="F1356">
        <v>1.38000000000011</v>
      </c>
      <c r="G1356">
        <v>0.4</v>
      </c>
      <c r="H1356">
        <v>0.25900900900903001</v>
      </c>
    </row>
    <row r="1357" spans="1:8">
      <c r="A1357" t="s">
        <v>288</v>
      </c>
      <c r="B1357">
        <v>18</v>
      </c>
      <c r="C1357">
        <v>5</v>
      </c>
      <c r="D1357">
        <v>5.3289999999999997</v>
      </c>
      <c r="E1357">
        <v>4.60799999999983</v>
      </c>
      <c r="F1357">
        <v>0.71000000000014996</v>
      </c>
      <c r="G1357">
        <v>0.217391304347826</v>
      </c>
      <c r="H1357">
        <v>0.133233252017292</v>
      </c>
    </row>
    <row r="1358" spans="1:8">
      <c r="A1358" t="s">
        <v>290</v>
      </c>
      <c r="B1358">
        <v>23</v>
      </c>
      <c r="C1358">
        <v>3</v>
      </c>
      <c r="D1358">
        <v>5.3330000000000002</v>
      </c>
      <c r="E1358">
        <v>5.01999999999998</v>
      </c>
      <c r="F1358">
        <v>0.25</v>
      </c>
      <c r="G1358">
        <v>0.115384615384615</v>
      </c>
      <c r="H1358">
        <v>4.6877929870616897E-2</v>
      </c>
    </row>
    <row r="1359" spans="1:8">
      <c r="A1359" t="s">
        <v>222</v>
      </c>
      <c r="B1359">
        <v>20</v>
      </c>
      <c r="C1359">
        <v>5</v>
      </c>
      <c r="D1359">
        <v>5.3449999999999998</v>
      </c>
      <c r="E1359">
        <v>4.6549999999997498</v>
      </c>
      <c r="F1359">
        <v>0.51000000000010504</v>
      </c>
      <c r="G1359">
        <v>0.2</v>
      </c>
      <c r="H1359">
        <v>9.5416276894313298E-2</v>
      </c>
    </row>
    <row r="1360" spans="1:8">
      <c r="A1360" t="s">
        <v>239</v>
      </c>
      <c r="B1360">
        <v>21</v>
      </c>
      <c r="C1360">
        <v>3</v>
      </c>
      <c r="D1360">
        <v>5.3570000000000002</v>
      </c>
      <c r="E1360">
        <v>4.50999999999976</v>
      </c>
      <c r="F1360">
        <v>0.72700000000031695</v>
      </c>
      <c r="G1360">
        <v>0.125</v>
      </c>
      <c r="H1360">
        <v>0.13571028560767501</v>
      </c>
    </row>
    <row r="1361" spans="1:8">
      <c r="A1361" t="s">
        <v>131</v>
      </c>
      <c r="B1361">
        <v>20</v>
      </c>
      <c r="C1361">
        <v>5</v>
      </c>
      <c r="D1361">
        <v>5.3639999999999999</v>
      </c>
      <c r="E1361">
        <v>4.3199999999999399</v>
      </c>
      <c r="F1361">
        <v>0.95400000000000795</v>
      </c>
      <c r="G1361">
        <v>0.2</v>
      </c>
      <c r="H1361">
        <v>0.17785234899329</v>
      </c>
    </row>
    <row r="1362" spans="1:8">
      <c r="A1362" t="s">
        <v>44</v>
      </c>
      <c r="B1362">
        <v>20</v>
      </c>
      <c r="C1362">
        <v>3</v>
      </c>
      <c r="D1362">
        <v>5.3760000000000003</v>
      </c>
      <c r="E1362">
        <v>4.5859999999993297</v>
      </c>
      <c r="F1362">
        <v>0.72000000000025499</v>
      </c>
      <c r="G1362">
        <v>0.13043478260869601</v>
      </c>
      <c r="H1362">
        <v>0.133928571428619</v>
      </c>
    </row>
    <row r="1363" spans="1:8">
      <c r="A1363" t="s">
        <v>131</v>
      </c>
      <c r="B1363">
        <v>21</v>
      </c>
      <c r="C1363">
        <v>3</v>
      </c>
      <c r="D1363">
        <v>5.38</v>
      </c>
      <c r="E1363">
        <v>4.49000000000001</v>
      </c>
      <c r="F1363">
        <v>0.61000000000001398</v>
      </c>
      <c r="G1363">
        <v>0.125</v>
      </c>
      <c r="H1363">
        <v>0.113382899628255</v>
      </c>
    </row>
    <row r="1364" spans="1:8">
      <c r="A1364" t="s">
        <v>77</v>
      </c>
      <c r="B1364">
        <v>13</v>
      </c>
      <c r="C1364">
        <v>5</v>
      </c>
      <c r="D1364">
        <v>5.4080000000000004</v>
      </c>
      <c r="E1364">
        <v>3.79000000000002</v>
      </c>
      <c r="F1364">
        <v>1.3780000000000401</v>
      </c>
      <c r="G1364">
        <v>0.27777777777777801</v>
      </c>
      <c r="H1364">
        <v>0.25480769230770001</v>
      </c>
    </row>
    <row r="1365" spans="1:8">
      <c r="A1365" t="s">
        <v>131</v>
      </c>
      <c r="B1365">
        <v>15</v>
      </c>
      <c r="C1365">
        <v>3</v>
      </c>
      <c r="D1365">
        <v>5.4189999999999996</v>
      </c>
      <c r="E1365">
        <v>3.7509999999999799</v>
      </c>
      <c r="F1365">
        <v>1.61000000000007</v>
      </c>
      <c r="G1365">
        <v>0.16666666666666699</v>
      </c>
      <c r="H1365">
        <v>0.29710278649198602</v>
      </c>
    </row>
    <row r="1366" spans="1:8">
      <c r="A1366" t="s">
        <v>241</v>
      </c>
      <c r="B1366">
        <v>19</v>
      </c>
      <c r="C1366">
        <v>4</v>
      </c>
      <c r="D1366">
        <v>5.4210000000000003</v>
      </c>
      <c r="E1366">
        <v>4.1710000000001601</v>
      </c>
      <c r="F1366">
        <v>1.25</v>
      </c>
      <c r="G1366">
        <v>0.173913043478261</v>
      </c>
      <c r="H1366">
        <v>0.23058476295886399</v>
      </c>
    </row>
    <row r="1367" spans="1:8">
      <c r="A1367" t="s">
        <v>290</v>
      </c>
      <c r="B1367">
        <v>24</v>
      </c>
      <c r="C1367">
        <v>4</v>
      </c>
      <c r="D1367">
        <v>5.4219999999999997</v>
      </c>
      <c r="E1367">
        <v>4.9100000000000801</v>
      </c>
      <c r="F1367">
        <v>0.51200000000017099</v>
      </c>
      <c r="G1367">
        <v>0.14285714285714299</v>
      </c>
      <c r="H1367">
        <v>9.44300995942772E-2</v>
      </c>
    </row>
    <row r="1368" spans="1:8">
      <c r="A1368" t="s">
        <v>131</v>
      </c>
      <c r="B1368">
        <v>13</v>
      </c>
      <c r="C1368">
        <v>6</v>
      </c>
      <c r="D1368">
        <v>5.4249999999999998</v>
      </c>
      <c r="E1368">
        <v>3.0899999999999701</v>
      </c>
      <c r="F1368">
        <v>2.3340000000000001</v>
      </c>
      <c r="G1368">
        <v>0.31578947368421101</v>
      </c>
      <c r="H1368">
        <v>0.430230414746544</v>
      </c>
    </row>
    <row r="1369" spans="1:8">
      <c r="A1369" t="s">
        <v>241</v>
      </c>
      <c r="B1369">
        <v>23</v>
      </c>
      <c r="C1369">
        <v>3</v>
      </c>
      <c r="D1369">
        <v>5.4290000000000003</v>
      </c>
      <c r="E1369">
        <v>5.25000000000023</v>
      </c>
      <c r="F1369">
        <v>0.17899999999985999</v>
      </c>
      <c r="G1369">
        <v>0.115384615384615</v>
      </c>
      <c r="H1369">
        <v>3.2971081230403397E-2</v>
      </c>
    </row>
    <row r="1370" spans="1:8">
      <c r="A1370" t="s">
        <v>62</v>
      </c>
      <c r="B1370">
        <v>16</v>
      </c>
      <c r="C1370">
        <v>3</v>
      </c>
      <c r="D1370">
        <v>5.4290000000000003</v>
      </c>
      <c r="E1370">
        <v>5.00999999999999</v>
      </c>
      <c r="F1370">
        <v>0.33000000000004098</v>
      </c>
      <c r="G1370">
        <v>0.157894736842105</v>
      </c>
      <c r="H1370">
        <v>6.0784674894094899E-2</v>
      </c>
    </row>
    <row r="1371" spans="1:8">
      <c r="A1371" t="s">
        <v>233</v>
      </c>
      <c r="B1371">
        <v>16</v>
      </c>
      <c r="C1371">
        <v>3</v>
      </c>
      <c r="D1371">
        <v>5.4290000000000003</v>
      </c>
      <c r="E1371">
        <v>3.5699999999999399</v>
      </c>
      <c r="F1371">
        <v>1.75800000000004</v>
      </c>
      <c r="G1371">
        <v>0.157894736842105</v>
      </c>
      <c r="H1371">
        <v>0.32381654079941802</v>
      </c>
    </row>
    <row r="1372" spans="1:8">
      <c r="A1372" t="s">
        <v>60</v>
      </c>
      <c r="B1372">
        <v>17</v>
      </c>
      <c r="C1372">
        <v>4</v>
      </c>
      <c r="D1372">
        <v>5.4329999999999998</v>
      </c>
      <c r="E1372">
        <v>4.8200000000001602</v>
      </c>
      <c r="F1372">
        <v>0.44999999999998902</v>
      </c>
      <c r="G1372">
        <v>0.19047619047618999</v>
      </c>
      <c r="H1372">
        <v>8.2827167310875902E-2</v>
      </c>
    </row>
    <row r="1373" spans="1:8">
      <c r="A1373" t="s">
        <v>234</v>
      </c>
      <c r="B1373">
        <v>25</v>
      </c>
      <c r="C1373">
        <v>3</v>
      </c>
      <c r="D1373">
        <v>5.4420000000000002</v>
      </c>
      <c r="E1373">
        <v>4.67000000000019</v>
      </c>
      <c r="F1373">
        <v>0.61999999999989097</v>
      </c>
      <c r="G1373">
        <v>0.107142857142857</v>
      </c>
      <c r="H1373">
        <v>0.113928702682817</v>
      </c>
    </row>
    <row r="1374" spans="1:8">
      <c r="A1374" t="s">
        <v>0</v>
      </c>
      <c r="B1374">
        <v>14</v>
      </c>
      <c r="C1374">
        <v>8</v>
      </c>
      <c r="D1374">
        <v>5.4450000000000003</v>
      </c>
      <c r="E1374">
        <v>2.7999999999992702</v>
      </c>
      <c r="F1374">
        <v>2.6350000000002201</v>
      </c>
      <c r="G1374">
        <v>0.36363636363636398</v>
      </c>
      <c r="H1374">
        <v>0.48393021120297902</v>
      </c>
    </row>
    <row r="1375" spans="1:8">
      <c r="A1375" t="s">
        <v>299</v>
      </c>
      <c r="B1375">
        <v>14</v>
      </c>
      <c r="C1375">
        <v>3</v>
      </c>
      <c r="D1375">
        <v>5.4459999999999997</v>
      </c>
      <c r="E1375">
        <v>3.4899999999998998</v>
      </c>
      <c r="F1375">
        <v>0.96000000000003605</v>
      </c>
      <c r="G1375">
        <v>0.17647058823529399</v>
      </c>
      <c r="H1375">
        <v>0.17627616599339599</v>
      </c>
    </row>
    <row r="1376" spans="1:8">
      <c r="A1376" t="s">
        <v>131</v>
      </c>
      <c r="B1376">
        <v>19</v>
      </c>
      <c r="C1376">
        <v>1</v>
      </c>
      <c r="D1376">
        <v>5.4660000000000002</v>
      </c>
      <c r="E1376">
        <v>4.5000000000000098</v>
      </c>
      <c r="F1376">
        <v>0.57099999999999795</v>
      </c>
      <c r="G1376">
        <v>0.05</v>
      </c>
      <c r="H1376">
        <v>0.104463959019392</v>
      </c>
    </row>
    <row r="1377" spans="1:8">
      <c r="A1377" t="s">
        <v>264</v>
      </c>
      <c r="B1377">
        <v>10</v>
      </c>
      <c r="C1377">
        <v>5</v>
      </c>
      <c r="D1377">
        <v>5.48</v>
      </c>
      <c r="E1377">
        <v>3.55000000000001</v>
      </c>
      <c r="F1377">
        <v>1.6000000000000201</v>
      </c>
      <c r="G1377">
        <v>0.33333333333333298</v>
      </c>
      <c r="H1377">
        <v>0.291970802919712</v>
      </c>
    </row>
    <row r="1378" spans="1:8">
      <c r="A1378" t="s">
        <v>256</v>
      </c>
      <c r="B1378">
        <v>13</v>
      </c>
      <c r="C1378">
        <v>2</v>
      </c>
      <c r="D1378">
        <v>5.4880000000000004</v>
      </c>
      <c r="E1378">
        <v>5.3090000000000801</v>
      </c>
      <c r="F1378">
        <v>0.17899999999997401</v>
      </c>
      <c r="G1378">
        <v>0.133333333333333</v>
      </c>
      <c r="H1378">
        <v>3.2616618075796897E-2</v>
      </c>
    </row>
    <row r="1379" spans="1:8">
      <c r="A1379" t="s">
        <v>235</v>
      </c>
      <c r="B1379">
        <v>25</v>
      </c>
      <c r="C1379">
        <v>2</v>
      </c>
      <c r="D1379">
        <v>5.49</v>
      </c>
      <c r="E1379">
        <v>4.98000000000025</v>
      </c>
      <c r="F1379">
        <v>0.430000000000064</v>
      </c>
      <c r="G1379">
        <v>7.4074074074074098E-2</v>
      </c>
      <c r="H1379">
        <v>7.83242258652211E-2</v>
      </c>
    </row>
    <row r="1380" spans="1:8">
      <c r="A1380" t="s">
        <v>0</v>
      </c>
      <c r="B1380">
        <v>23</v>
      </c>
      <c r="C1380">
        <v>6</v>
      </c>
      <c r="D1380">
        <v>5.4909999999999997</v>
      </c>
      <c r="E1380">
        <v>4.5100000000002201</v>
      </c>
      <c r="F1380">
        <v>0.94099999999980399</v>
      </c>
      <c r="G1380">
        <v>0.20689655172413801</v>
      </c>
      <c r="H1380">
        <v>0.171371334911638</v>
      </c>
    </row>
    <row r="1381" spans="1:8">
      <c r="A1381" t="s">
        <v>231</v>
      </c>
      <c r="B1381">
        <v>20</v>
      </c>
      <c r="C1381">
        <v>4</v>
      </c>
      <c r="D1381">
        <v>5.5060000000000002</v>
      </c>
      <c r="E1381">
        <v>4.4399999999998299</v>
      </c>
      <c r="F1381">
        <v>1.0399999999999601</v>
      </c>
      <c r="G1381">
        <v>0.16666666666666699</v>
      </c>
      <c r="H1381">
        <v>0.188884852887752</v>
      </c>
    </row>
    <row r="1382" spans="1:8">
      <c r="A1382" t="s">
        <v>235</v>
      </c>
      <c r="B1382">
        <v>18</v>
      </c>
      <c r="C1382">
        <v>4</v>
      </c>
      <c r="D1382">
        <v>5.508</v>
      </c>
      <c r="E1382">
        <v>4.3799999999994297</v>
      </c>
      <c r="F1382">
        <v>0.97800000000006504</v>
      </c>
      <c r="G1382">
        <v>0.18181818181818199</v>
      </c>
      <c r="H1382">
        <v>0.17755991285404199</v>
      </c>
    </row>
    <row r="1383" spans="1:8">
      <c r="A1383" t="s">
        <v>60</v>
      </c>
      <c r="B1383">
        <v>17</v>
      </c>
      <c r="C1383">
        <v>5</v>
      </c>
      <c r="D1383">
        <v>5.5119999999999996</v>
      </c>
      <c r="E1383">
        <v>4.8499999999999099</v>
      </c>
      <c r="F1383">
        <v>0.66200000000071701</v>
      </c>
      <c r="G1383">
        <v>0.22727272727272699</v>
      </c>
      <c r="H1383">
        <v>0.12010159651682099</v>
      </c>
    </row>
    <row r="1384" spans="1:8">
      <c r="A1384" t="s">
        <v>284</v>
      </c>
      <c r="B1384">
        <v>14</v>
      </c>
      <c r="C1384">
        <v>5</v>
      </c>
      <c r="D1384">
        <v>5.5190000000000001</v>
      </c>
      <c r="E1384">
        <v>2.82999999999981</v>
      </c>
      <c r="F1384">
        <v>1.1600000000000801</v>
      </c>
      <c r="G1384">
        <v>0.26315789473684198</v>
      </c>
      <c r="H1384">
        <v>0.21018300416743599</v>
      </c>
    </row>
    <row r="1385" spans="1:8">
      <c r="A1385" t="s">
        <v>298</v>
      </c>
      <c r="B1385">
        <v>15</v>
      </c>
      <c r="C1385">
        <v>1</v>
      </c>
      <c r="D1385">
        <v>5.5229999999999997</v>
      </c>
      <c r="E1385">
        <v>5.0200000000000999</v>
      </c>
      <c r="F1385">
        <v>0.36000000000001398</v>
      </c>
      <c r="G1385">
        <v>6.25E-2</v>
      </c>
      <c r="H1385">
        <v>6.5181966322653204E-2</v>
      </c>
    </row>
    <row r="1386" spans="1:8">
      <c r="A1386" t="s">
        <v>74</v>
      </c>
      <c r="B1386">
        <v>24</v>
      </c>
      <c r="C1386">
        <v>0</v>
      </c>
      <c r="D1386">
        <v>5.5590000000000002</v>
      </c>
      <c r="E1386">
        <v>5.5099999999993097</v>
      </c>
      <c r="F1386">
        <v>0</v>
      </c>
      <c r="G1386">
        <v>0</v>
      </c>
      <c r="H1386">
        <v>0</v>
      </c>
    </row>
    <row r="1387" spans="1:8">
      <c r="A1387" t="s">
        <v>85</v>
      </c>
      <c r="B1387">
        <v>24</v>
      </c>
      <c r="C1387">
        <v>3</v>
      </c>
      <c r="D1387">
        <v>5.5590000000000002</v>
      </c>
      <c r="E1387">
        <v>4.7529999999998198</v>
      </c>
      <c r="F1387">
        <v>0.65999999999985404</v>
      </c>
      <c r="G1387">
        <v>0.11111111111111099</v>
      </c>
      <c r="H1387">
        <v>0.118726389638398</v>
      </c>
    </row>
    <row r="1388" spans="1:8">
      <c r="A1388" t="s">
        <v>0</v>
      </c>
      <c r="B1388">
        <v>20</v>
      </c>
      <c r="C1388">
        <v>6</v>
      </c>
      <c r="D1388">
        <v>5.5629999999999997</v>
      </c>
      <c r="E1388">
        <v>4.6000000000000201</v>
      </c>
      <c r="F1388">
        <v>0.907000000000039</v>
      </c>
      <c r="G1388">
        <v>0.230769230769231</v>
      </c>
      <c r="H1388">
        <v>0.16304152435736799</v>
      </c>
    </row>
    <row r="1389" spans="1:8">
      <c r="A1389" t="s">
        <v>118</v>
      </c>
      <c r="B1389">
        <v>20</v>
      </c>
      <c r="C1389">
        <v>7</v>
      </c>
      <c r="D1389">
        <v>5.569</v>
      </c>
      <c r="E1389">
        <v>4.4000000000000901</v>
      </c>
      <c r="F1389">
        <v>1.0650000000000499</v>
      </c>
      <c r="G1389">
        <v>0.25925925925925902</v>
      </c>
      <c r="H1389">
        <v>0.191237205961583</v>
      </c>
    </row>
    <row r="1390" spans="1:8">
      <c r="A1390" t="s">
        <v>290</v>
      </c>
      <c r="B1390">
        <v>26</v>
      </c>
      <c r="C1390">
        <v>2</v>
      </c>
      <c r="D1390">
        <v>5.5709999999999997</v>
      </c>
      <c r="E1390">
        <v>4.87999999999965</v>
      </c>
      <c r="F1390">
        <v>0.60000000000013598</v>
      </c>
      <c r="G1390">
        <v>7.1428571428571397E-2</v>
      </c>
      <c r="H1390">
        <v>0.107700592353282</v>
      </c>
    </row>
    <row r="1391" spans="1:8">
      <c r="A1391" t="s">
        <v>9</v>
      </c>
      <c r="B1391">
        <v>15</v>
      </c>
      <c r="C1391">
        <v>5</v>
      </c>
      <c r="D1391">
        <v>5.5730000000000004</v>
      </c>
      <c r="E1391">
        <v>4.4400000000000501</v>
      </c>
      <c r="F1391">
        <v>0.90399999999999603</v>
      </c>
      <c r="G1391">
        <v>0.25</v>
      </c>
      <c r="H1391">
        <v>0.16221065853220801</v>
      </c>
    </row>
    <row r="1392" spans="1:8">
      <c r="A1392" t="s">
        <v>294</v>
      </c>
      <c r="B1392">
        <v>21</v>
      </c>
      <c r="C1392">
        <v>3</v>
      </c>
      <c r="D1392">
        <v>5.577</v>
      </c>
      <c r="E1392">
        <v>5.1570000000003802</v>
      </c>
      <c r="F1392">
        <v>0.319999999999936</v>
      </c>
      <c r="G1392">
        <v>0.125</v>
      </c>
      <c r="H1392">
        <v>5.7378518916968997E-2</v>
      </c>
    </row>
    <row r="1393" spans="1:8">
      <c r="A1393" t="s">
        <v>146</v>
      </c>
      <c r="B1393">
        <v>21</v>
      </c>
      <c r="C1393">
        <v>5</v>
      </c>
      <c r="D1393">
        <v>5.585</v>
      </c>
      <c r="E1393">
        <v>4.07000000000005</v>
      </c>
      <c r="F1393">
        <v>1.5150000000000099</v>
      </c>
      <c r="G1393">
        <v>0.19230769230769201</v>
      </c>
      <c r="H1393">
        <v>0.27126230975828403</v>
      </c>
    </row>
    <row r="1394" spans="1:8">
      <c r="A1394" t="s">
        <v>290</v>
      </c>
      <c r="B1394">
        <v>21</v>
      </c>
      <c r="C1394">
        <v>0</v>
      </c>
      <c r="D1394">
        <v>5.5860000000000003</v>
      </c>
      <c r="E1394">
        <v>5.5659999999991197</v>
      </c>
      <c r="F1394">
        <v>0</v>
      </c>
      <c r="G1394">
        <v>0</v>
      </c>
      <c r="H1394">
        <v>0</v>
      </c>
    </row>
    <row r="1395" spans="1:8">
      <c r="A1395" t="s">
        <v>231</v>
      </c>
      <c r="B1395">
        <v>24</v>
      </c>
      <c r="C1395">
        <v>2</v>
      </c>
      <c r="D1395">
        <v>5.5940000000000003</v>
      </c>
      <c r="E1395">
        <v>5.3619999999997399</v>
      </c>
      <c r="F1395">
        <v>0.16999999999995899</v>
      </c>
      <c r="G1395">
        <v>7.69230769230769E-2</v>
      </c>
      <c r="H1395">
        <v>3.03897032534786E-2</v>
      </c>
    </row>
    <row r="1396" spans="1:8">
      <c r="A1396" t="s">
        <v>241</v>
      </c>
      <c r="B1396">
        <v>21</v>
      </c>
      <c r="C1396">
        <v>3</v>
      </c>
      <c r="D1396">
        <v>5.5970000000000004</v>
      </c>
      <c r="E1396">
        <v>4.7450000000000001</v>
      </c>
      <c r="F1396">
        <v>0.83199999999987995</v>
      </c>
      <c r="G1396">
        <v>0.125</v>
      </c>
      <c r="H1396">
        <v>0.14865106306948001</v>
      </c>
    </row>
    <row r="1397" spans="1:8">
      <c r="A1397" t="s">
        <v>171</v>
      </c>
      <c r="B1397">
        <v>23</v>
      </c>
      <c r="C1397">
        <v>3</v>
      </c>
      <c r="D1397">
        <v>5.6070000000000002</v>
      </c>
      <c r="E1397">
        <v>4.0200000000000999</v>
      </c>
      <c r="F1397">
        <v>0.79699999999996896</v>
      </c>
      <c r="G1397">
        <v>0.115384615384615</v>
      </c>
      <c r="H1397">
        <v>0.142143748885316</v>
      </c>
    </row>
    <row r="1398" spans="1:8">
      <c r="A1398" t="s">
        <v>257</v>
      </c>
      <c r="B1398">
        <v>19</v>
      </c>
      <c r="C1398">
        <v>3</v>
      </c>
      <c r="D1398">
        <v>5.6150000000000002</v>
      </c>
      <c r="E1398">
        <v>5.3150000000001096</v>
      </c>
      <c r="F1398">
        <v>0.25999999999999102</v>
      </c>
      <c r="G1398">
        <v>0.13636363636363599</v>
      </c>
      <c r="H1398">
        <v>4.6304541406944101E-2</v>
      </c>
    </row>
    <row r="1399" spans="1:8">
      <c r="A1399" t="s">
        <v>289</v>
      </c>
      <c r="B1399">
        <v>22</v>
      </c>
      <c r="C1399">
        <v>6</v>
      </c>
      <c r="D1399">
        <v>5.617</v>
      </c>
      <c r="E1399">
        <v>4.63999999999987</v>
      </c>
      <c r="F1399">
        <v>0.91000000000008197</v>
      </c>
      <c r="G1399">
        <v>0.214285714285714</v>
      </c>
      <c r="H1399">
        <v>0.162008189424974</v>
      </c>
    </row>
    <row r="1400" spans="1:8">
      <c r="A1400" t="s">
        <v>231</v>
      </c>
      <c r="B1400">
        <v>12</v>
      </c>
      <c r="C1400">
        <v>3</v>
      </c>
      <c r="D1400">
        <v>5.6180000000000003</v>
      </c>
      <c r="E1400">
        <v>4.5200000000004401</v>
      </c>
      <c r="F1400">
        <v>0.97000000000002695</v>
      </c>
      <c r="G1400">
        <v>0.2</v>
      </c>
      <c r="H1400">
        <v>0.17265930936276699</v>
      </c>
    </row>
    <row r="1401" spans="1:8">
      <c r="A1401" t="s">
        <v>257</v>
      </c>
      <c r="B1401">
        <v>13</v>
      </c>
      <c r="C1401">
        <v>6</v>
      </c>
      <c r="D1401">
        <v>5.6219999999999999</v>
      </c>
      <c r="E1401">
        <v>4.37</v>
      </c>
      <c r="F1401">
        <v>1.0079999999999201</v>
      </c>
      <c r="G1401">
        <v>0.31578947368421101</v>
      </c>
      <c r="H1401">
        <v>0.179295624332964</v>
      </c>
    </row>
    <row r="1402" spans="1:8">
      <c r="A1402" t="s">
        <v>0</v>
      </c>
      <c r="B1402">
        <v>15</v>
      </c>
      <c r="C1402">
        <v>3</v>
      </c>
      <c r="D1402">
        <v>5.6230000000000002</v>
      </c>
      <c r="E1402">
        <v>4.99000000000024</v>
      </c>
      <c r="F1402">
        <v>0.5</v>
      </c>
      <c r="G1402">
        <v>0.16666666666666699</v>
      </c>
      <c r="H1402">
        <v>8.8920505068468797E-2</v>
      </c>
    </row>
    <row r="1403" spans="1:8">
      <c r="A1403" t="s">
        <v>74</v>
      </c>
      <c r="B1403">
        <v>22</v>
      </c>
      <c r="C1403">
        <v>2</v>
      </c>
      <c r="D1403">
        <v>5.6360000000000001</v>
      </c>
      <c r="E1403">
        <v>5.2400000000000402</v>
      </c>
      <c r="F1403">
        <v>0.33500000000000801</v>
      </c>
      <c r="G1403">
        <v>8.3333333333333301E-2</v>
      </c>
      <c r="H1403">
        <v>5.9439318665721802E-2</v>
      </c>
    </row>
    <row r="1404" spans="1:8">
      <c r="A1404" t="s">
        <v>191</v>
      </c>
      <c r="B1404">
        <v>21</v>
      </c>
      <c r="C1404">
        <v>3</v>
      </c>
      <c r="D1404">
        <v>5.6369999999999996</v>
      </c>
      <c r="E1404">
        <v>5.0900000000000301</v>
      </c>
      <c r="F1404">
        <v>0.36000000000001398</v>
      </c>
      <c r="G1404">
        <v>0.125</v>
      </c>
      <c r="H1404">
        <v>6.3863757317724604E-2</v>
      </c>
    </row>
    <row r="1405" spans="1:8">
      <c r="A1405" t="s">
        <v>22</v>
      </c>
      <c r="B1405">
        <v>17</v>
      </c>
      <c r="C1405">
        <v>3</v>
      </c>
      <c r="D1405">
        <v>5.6379999999999999</v>
      </c>
      <c r="E1405">
        <v>5.2800000000006504</v>
      </c>
      <c r="F1405">
        <v>0.270000000000437</v>
      </c>
      <c r="G1405">
        <v>0.15</v>
      </c>
      <c r="H1405">
        <v>4.7889322454848601E-2</v>
      </c>
    </row>
    <row r="1406" spans="1:8">
      <c r="A1406" t="s">
        <v>141</v>
      </c>
      <c r="B1406">
        <v>21</v>
      </c>
      <c r="C1406">
        <v>0</v>
      </c>
      <c r="D1406">
        <v>5.6420000000000003</v>
      </c>
      <c r="E1406">
        <v>5.5699999999999603</v>
      </c>
      <c r="F1406">
        <v>0</v>
      </c>
      <c r="G1406">
        <v>0</v>
      </c>
      <c r="H1406">
        <v>0</v>
      </c>
    </row>
    <row r="1407" spans="1:8">
      <c r="A1407" t="s">
        <v>256</v>
      </c>
      <c r="B1407">
        <v>17</v>
      </c>
      <c r="C1407">
        <v>1</v>
      </c>
      <c r="D1407">
        <v>5.6520000000000001</v>
      </c>
      <c r="E1407">
        <v>5.2899999999999601</v>
      </c>
      <c r="F1407">
        <v>0.12999999999999501</v>
      </c>
      <c r="G1407">
        <v>5.5555555555555601E-2</v>
      </c>
      <c r="H1407">
        <v>2.3000707714082701E-2</v>
      </c>
    </row>
    <row r="1408" spans="1:8">
      <c r="A1408" t="s">
        <v>0</v>
      </c>
      <c r="B1408">
        <v>15</v>
      </c>
      <c r="C1408">
        <v>9</v>
      </c>
      <c r="D1408">
        <v>5.6639999999999997</v>
      </c>
      <c r="E1408">
        <v>4.0999999999999099</v>
      </c>
      <c r="F1408">
        <v>1.56400000000031</v>
      </c>
      <c r="G1408">
        <v>0.375</v>
      </c>
      <c r="H1408">
        <v>0.27612994350287901</v>
      </c>
    </row>
    <row r="1409" spans="1:8">
      <c r="A1409" t="s">
        <v>58</v>
      </c>
      <c r="B1409">
        <v>9</v>
      </c>
      <c r="C1409">
        <v>8</v>
      </c>
      <c r="D1409">
        <v>5.6760000000000002</v>
      </c>
      <c r="E1409">
        <v>3.6500000000000901</v>
      </c>
      <c r="F1409">
        <v>1.9860000000000999</v>
      </c>
      <c r="G1409">
        <v>0.47058823529411797</v>
      </c>
      <c r="H1409">
        <v>0.34989429175477499</v>
      </c>
    </row>
    <row r="1410" spans="1:8">
      <c r="A1410" t="s">
        <v>243</v>
      </c>
      <c r="B1410">
        <v>18</v>
      </c>
      <c r="C1410">
        <v>3</v>
      </c>
      <c r="D1410">
        <v>5.6769999999999996</v>
      </c>
      <c r="E1410">
        <v>4.8500000000002501</v>
      </c>
      <c r="F1410">
        <v>0.740999999999985</v>
      </c>
      <c r="G1410">
        <v>0.14285714285714299</v>
      </c>
      <c r="H1410">
        <v>0.13052668663026001</v>
      </c>
    </row>
    <row r="1411" spans="1:8">
      <c r="A1411" t="s">
        <v>288</v>
      </c>
      <c r="B1411">
        <v>20</v>
      </c>
      <c r="C1411">
        <v>4</v>
      </c>
      <c r="D1411">
        <v>5.6879999999999997</v>
      </c>
      <c r="E1411">
        <v>4.7699999999992997</v>
      </c>
      <c r="F1411">
        <v>0.73999999999978205</v>
      </c>
      <c r="G1411">
        <v>0.16666666666666699</v>
      </c>
      <c r="H1411">
        <v>0.130098452883225</v>
      </c>
    </row>
    <row r="1412" spans="1:8">
      <c r="A1412" t="s">
        <v>0</v>
      </c>
      <c r="B1412">
        <v>30</v>
      </c>
      <c r="C1412">
        <v>4</v>
      </c>
      <c r="D1412">
        <v>5.6920000000000002</v>
      </c>
      <c r="E1412">
        <v>4.99000000000024</v>
      </c>
      <c r="F1412">
        <v>0.58000000000015495</v>
      </c>
      <c r="G1412">
        <v>0.11764705882352899</v>
      </c>
      <c r="H1412">
        <v>0.101897399859479</v>
      </c>
    </row>
    <row r="1413" spans="1:8">
      <c r="A1413" t="s">
        <v>200</v>
      </c>
      <c r="B1413">
        <v>17</v>
      </c>
      <c r="C1413">
        <v>6</v>
      </c>
      <c r="D1413">
        <v>5.6980000000000004</v>
      </c>
      <c r="E1413">
        <v>4.1500000000005501</v>
      </c>
      <c r="F1413">
        <v>1.43799999999965</v>
      </c>
      <c r="G1413">
        <v>0.26086956521739102</v>
      </c>
      <c r="H1413">
        <v>0.25236925236919</v>
      </c>
    </row>
    <row r="1414" spans="1:8">
      <c r="A1414" t="s">
        <v>67</v>
      </c>
      <c r="B1414">
        <v>28</v>
      </c>
      <c r="C1414">
        <v>5</v>
      </c>
      <c r="D1414">
        <v>5.7110000000000003</v>
      </c>
      <c r="E1414">
        <v>4.8199999999997098</v>
      </c>
      <c r="F1414">
        <v>0.84999999999990905</v>
      </c>
      <c r="G1414">
        <v>0.15151515151515199</v>
      </c>
      <c r="H1414">
        <v>0.14883558045874801</v>
      </c>
    </row>
    <row r="1415" spans="1:8">
      <c r="A1415" t="s">
        <v>298</v>
      </c>
      <c r="B1415">
        <v>14</v>
      </c>
      <c r="C1415">
        <v>2</v>
      </c>
      <c r="D1415">
        <v>5.7119999999999997</v>
      </c>
      <c r="E1415">
        <v>5.45999999999992</v>
      </c>
      <c r="F1415">
        <v>0.19999999999993201</v>
      </c>
      <c r="G1415">
        <v>0.125</v>
      </c>
      <c r="H1415">
        <v>3.50140056022289E-2</v>
      </c>
    </row>
    <row r="1416" spans="1:8">
      <c r="A1416" t="s">
        <v>299</v>
      </c>
      <c r="B1416">
        <v>8</v>
      </c>
      <c r="C1416">
        <v>1</v>
      </c>
      <c r="D1416">
        <v>5.7119999999999997</v>
      </c>
      <c r="E1416">
        <v>2.36000000000013</v>
      </c>
      <c r="F1416">
        <v>0.30999999999994499</v>
      </c>
      <c r="G1416">
        <v>0.11111111111111099</v>
      </c>
      <c r="H1416">
        <v>5.4271708683463801E-2</v>
      </c>
    </row>
    <row r="1417" spans="1:8">
      <c r="A1417" t="s">
        <v>0</v>
      </c>
      <c r="B1417">
        <v>17</v>
      </c>
      <c r="C1417">
        <v>7</v>
      </c>
      <c r="D1417">
        <v>5.7160000000000002</v>
      </c>
      <c r="E1417">
        <v>4.37000000000012</v>
      </c>
      <c r="F1417">
        <v>1.15999999999985</v>
      </c>
      <c r="G1417">
        <v>0.29166666666666702</v>
      </c>
      <c r="H1417">
        <v>0.20293911826449501</v>
      </c>
    </row>
    <row r="1418" spans="1:8">
      <c r="A1418" t="s">
        <v>1</v>
      </c>
      <c r="B1418">
        <v>18</v>
      </c>
      <c r="C1418">
        <v>3</v>
      </c>
      <c r="D1418">
        <v>5.7229999999999999</v>
      </c>
      <c r="E1418">
        <v>5.0999999999996799</v>
      </c>
      <c r="F1418">
        <v>0.50000000000011402</v>
      </c>
      <c r="G1418">
        <v>0.14285714285714299</v>
      </c>
      <c r="H1418">
        <v>8.7366765682354297E-2</v>
      </c>
    </row>
    <row r="1419" spans="1:8">
      <c r="A1419" t="s">
        <v>131</v>
      </c>
      <c r="B1419">
        <v>15</v>
      </c>
      <c r="C1419">
        <v>6</v>
      </c>
      <c r="D1419">
        <v>5.7229999999999999</v>
      </c>
      <c r="E1419">
        <v>3.5</v>
      </c>
      <c r="F1419">
        <v>2.2229999999999599</v>
      </c>
      <c r="G1419">
        <v>0.28571428571428598</v>
      </c>
      <c r="H1419">
        <v>0.38843264022365098</v>
      </c>
    </row>
    <row r="1420" spans="1:8">
      <c r="A1420" t="s">
        <v>0</v>
      </c>
      <c r="B1420">
        <v>18</v>
      </c>
      <c r="C1420">
        <v>5</v>
      </c>
      <c r="D1420">
        <v>5.7240000000000002</v>
      </c>
      <c r="E1420">
        <v>5.0499999999992697</v>
      </c>
      <c r="F1420">
        <v>0.57999999999947205</v>
      </c>
      <c r="G1420">
        <v>0.217391304347826</v>
      </c>
      <c r="H1420">
        <v>0.101327742837085</v>
      </c>
    </row>
    <row r="1421" spans="1:8">
      <c r="A1421" t="s">
        <v>200</v>
      </c>
      <c r="B1421">
        <v>20</v>
      </c>
      <c r="C1421">
        <v>4</v>
      </c>
      <c r="D1421">
        <v>5.7290000000000001</v>
      </c>
      <c r="E1421">
        <v>5.1000000000003602</v>
      </c>
      <c r="F1421">
        <v>0.51000000000021795</v>
      </c>
      <c r="G1421">
        <v>0.16666666666666699</v>
      </c>
      <c r="H1421">
        <v>8.9020771513391203E-2</v>
      </c>
    </row>
    <row r="1422" spans="1:8">
      <c r="A1422" t="s">
        <v>74</v>
      </c>
      <c r="B1422">
        <v>28</v>
      </c>
      <c r="C1422">
        <v>5</v>
      </c>
      <c r="D1422">
        <v>5.7320000000000002</v>
      </c>
      <c r="E1422">
        <v>5.1319999999991497</v>
      </c>
      <c r="F1422">
        <v>0.51999999999975399</v>
      </c>
      <c r="G1422">
        <v>0.15151515151515199</v>
      </c>
      <c r="H1422">
        <v>9.0718771807354201E-2</v>
      </c>
    </row>
    <row r="1423" spans="1:8">
      <c r="A1423" t="s">
        <v>235</v>
      </c>
      <c r="B1423">
        <v>15</v>
      </c>
      <c r="C1423">
        <v>8</v>
      </c>
      <c r="D1423">
        <v>5.7350000000000003</v>
      </c>
      <c r="E1423">
        <v>4.3399999999994598</v>
      </c>
      <c r="F1423">
        <v>1.24999999999977</v>
      </c>
      <c r="G1423">
        <v>0.34782608695652201</v>
      </c>
      <c r="H1423">
        <v>0.21795989537921101</v>
      </c>
    </row>
    <row r="1424" spans="1:8">
      <c r="A1424" t="s">
        <v>241</v>
      </c>
      <c r="B1424">
        <v>27</v>
      </c>
      <c r="C1424">
        <v>6</v>
      </c>
      <c r="D1424">
        <v>5.7489999999999997</v>
      </c>
      <c r="E1424">
        <v>4.8099999999999499</v>
      </c>
      <c r="F1424">
        <v>0.90000000000009095</v>
      </c>
      <c r="G1424">
        <v>0.18181818181818199</v>
      </c>
      <c r="H1424">
        <v>0.156548965037414</v>
      </c>
    </row>
    <row r="1425" spans="1:8">
      <c r="A1425" t="s">
        <v>234</v>
      </c>
      <c r="B1425">
        <v>27</v>
      </c>
      <c r="C1425">
        <v>1</v>
      </c>
      <c r="D1425">
        <v>5.75</v>
      </c>
      <c r="E1425">
        <v>5.5299999999997498</v>
      </c>
      <c r="F1425">
        <v>0.17000000000007301</v>
      </c>
      <c r="G1425">
        <v>3.5714285714285698E-2</v>
      </c>
      <c r="H1425">
        <v>2.9565217391317001E-2</v>
      </c>
    </row>
    <row r="1426" spans="1:8">
      <c r="A1426" t="s">
        <v>304</v>
      </c>
      <c r="B1426">
        <v>0</v>
      </c>
      <c r="C1426">
        <v>0</v>
      </c>
      <c r="D1426">
        <v>5.7569999999999997</v>
      </c>
      <c r="E1426">
        <v>0</v>
      </c>
      <c r="F1426">
        <v>0</v>
      </c>
      <c r="G1426">
        <v>0</v>
      </c>
      <c r="H1426">
        <v>0</v>
      </c>
    </row>
    <row r="1427" spans="1:8">
      <c r="A1427" t="s">
        <v>241</v>
      </c>
      <c r="B1427">
        <v>21</v>
      </c>
      <c r="C1427">
        <v>4</v>
      </c>
      <c r="D1427">
        <v>5.7569999999999997</v>
      </c>
      <c r="E1427">
        <v>4.3399999999998604</v>
      </c>
      <c r="F1427">
        <v>1.4109999999999401</v>
      </c>
      <c r="G1427">
        <v>0.16</v>
      </c>
      <c r="H1427">
        <v>0.24509293034565599</v>
      </c>
    </row>
    <row r="1428" spans="1:8">
      <c r="A1428" t="s">
        <v>265</v>
      </c>
      <c r="B1428">
        <v>0</v>
      </c>
      <c r="C1428">
        <v>4</v>
      </c>
      <c r="D1428">
        <v>5.7670000000000003</v>
      </c>
      <c r="E1428">
        <v>0</v>
      </c>
      <c r="F1428">
        <v>3.6680000000000099</v>
      </c>
      <c r="G1428">
        <v>1</v>
      </c>
      <c r="H1428">
        <v>0.63603259927171996</v>
      </c>
    </row>
    <row r="1429" spans="1:8">
      <c r="A1429" t="s">
        <v>77</v>
      </c>
      <c r="B1429">
        <v>14</v>
      </c>
      <c r="C1429">
        <v>3</v>
      </c>
      <c r="D1429">
        <v>5.7859999999999996</v>
      </c>
      <c r="E1429">
        <v>2.91999999999996</v>
      </c>
      <c r="F1429">
        <v>0.60000000000002296</v>
      </c>
      <c r="G1429">
        <v>0.17647058823529399</v>
      </c>
      <c r="H1429">
        <v>0.103698582786039</v>
      </c>
    </row>
    <row r="1430" spans="1:8">
      <c r="A1430" t="s">
        <v>223</v>
      </c>
      <c r="B1430">
        <v>23</v>
      </c>
      <c r="C1430">
        <v>4</v>
      </c>
      <c r="D1430">
        <v>5.7969999999999997</v>
      </c>
      <c r="E1430">
        <v>5.0100000000002201</v>
      </c>
      <c r="F1430">
        <v>0.73500000000001398</v>
      </c>
      <c r="G1430">
        <v>0.148148148148148</v>
      </c>
      <c r="H1430">
        <v>0.126789718820082</v>
      </c>
    </row>
    <row r="1431" spans="1:8">
      <c r="A1431" t="s">
        <v>132</v>
      </c>
      <c r="B1431">
        <v>11</v>
      </c>
      <c r="C1431">
        <v>6</v>
      </c>
      <c r="D1431">
        <v>5.8179999999999996</v>
      </c>
      <c r="E1431">
        <v>3.5699999999999901</v>
      </c>
      <c r="F1431">
        <v>2.1800000000000099</v>
      </c>
      <c r="G1431">
        <v>0.35294117647058798</v>
      </c>
      <c r="H1431">
        <v>0.37469920935029299</v>
      </c>
    </row>
    <row r="1432" spans="1:8">
      <c r="A1432" t="s">
        <v>0</v>
      </c>
      <c r="B1432">
        <v>28</v>
      </c>
      <c r="C1432">
        <v>1</v>
      </c>
      <c r="D1432">
        <v>5.8259999999999996</v>
      </c>
      <c r="E1432">
        <v>5.5099999999999802</v>
      </c>
      <c r="F1432">
        <v>0.27400000000000102</v>
      </c>
      <c r="G1432">
        <v>3.4482758620689703E-2</v>
      </c>
      <c r="H1432">
        <v>4.7030552694816499E-2</v>
      </c>
    </row>
    <row r="1433" spans="1:8">
      <c r="A1433" t="s">
        <v>33</v>
      </c>
      <c r="B1433">
        <v>19</v>
      </c>
      <c r="C1433">
        <v>5</v>
      </c>
      <c r="D1433">
        <v>5.8319999999999999</v>
      </c>
      <c r="E1433">
        <v>4.5420000000003702</v>
      </c>
      <c r="F1433">
        <v>1.26999999999998</v>
      </c>
      <c r="G1433">
        <v>0.20833333333333301</v>
      </c>
      <c r="H1433">
        <v>0.21776406035665</v>
      </c>
    </row>
    <row r="1434" spans="1:8">
      <c r="A1434" t="s">
        <v>131</v>
      </c>
      <c r="B1434">
        <v>10</v>
      </c>
      <c r="C1434">
        <v>11</v>
      </c>
      <c r="D1434">
        <v>5.84</v>
      </c>
      <c r="E1434">
        <v>1.69</v>
      </c>
      <c r="F1434">
        <v>3.9899999999999798</v>
      </c>
      <c r="G1434">
        <v>0.52380952380952395</v>
      </c>
      <c r="H1434">
        <v>0.68321917808218802</v>
      </c>
    </row>
    <row r="1435" spans="1:8">
      <c r="A1435" t="s">
        <v>0</v>
      </c>
      <c r="B1435">
        <v>23</v>
      </c>
      <c r="C1435">
        <v>4</v>
      </c>
      <c r="D1435">
        <v>5.8410000000000002</v>
      </c>
      <c r="E1435">
        <v>5.3059999999999299</v>
      </c>
      <c r="F1435">
        <v>0.51499999999998602</v>
      </c>
      <c r="G1435">
        <v>0.148148148148148</v>
      </c>
      <c r="H1435">
        <v>8.8169833932543504E-2</v>
      </c>
    </row>
    <row r="1436" spans="1:8">
      <c r="A1436" t="s">
        <v>129</v>
      </c>
      <c r="B1436">
        <v>9</v>
      </c>
      <c r="C1436">
        <v>3</v>
      </c>
      <c r="D1436">
        <v>5.8440000000000003</v>
      </c>
      <c r="E1436">
        <v>2.4600000000000901</v>
      </c>
      <c r="F1436">
        <v>0.30000000000001098</v>
      </c>
      <c r="G1436">
        <v>0.25</v>
      </c>
      <c r="H1436">
        <v>5.1334702258728798E-2</v>
      </c>
    </row>
    <row r="1437" spans="1:8">
      <c r="A1437" t="s">
        <v>131</v>
      </c>
      <c r="B1437">
        <v>5</v>
      </c>
      <c r="C1437">
        <v>7</v>
      </c>
      <c r="D1437">
        <v>5.8479999999999999</v>
      </c>
      <c r="E1437">
        <v>0.73000000000001797</v>
      </c>
      <c r="F1437">
        <v>3.6380000000000901</v>
      </c>
      <c r="G1437">
        <v>0.58333333333333304</v>
      </c>
      <c r="H1437">
        <v>0.62209302325582905</v>
      </c>
    </row>
    <row r="1438" spans="1:8">
      <c r="A1438" t="s">
        <v>288</v>
      </c>
      <c r="B1438">
        <v>22</v>
      </c>
      <c r="C1438">
        <v>2</v>
      </c>
      <c r="D1438">
        <v>5.8659999999999997</v>
      </c>
      <c r="E1438">
        <v>5.5099999999998799</v>
      </c>
      <c r="F1438">
        <v>0.26999999999998198</v>
      </c>
      <c r="G1438">
        <v>8.3333333333333301E-2</v>
      </c>
      <c r="H1438">
        <v>4.6027957722465401E-2</v>
      </c>
    </row>
    <row r="1439" spans="1:8">
      <c r="A1439" t="s">
        <v>288</v>
      </c>
      <c r="B1439">
        <v>20</v>
      </c>
      <c r="C1439">
        <v>5</v>
      </c>
      <c r="D1439">
        <v>5.8789999999999996</v>
      </c>
      <c r="E1439">
        <v>4.93999999999994</v>
      </c>
      <c r="F1439">
        <v>0.91999999999995896</v>
      </c>
      <c r="G1439">
        <v>0.2</v>
      </c>
      <c r="H1439">
        <v>0.15648919884333401</v>
      </c>
    </row>
    <row r="1440" spans="1:8">
      <c r="A1440" t="s">
        <v>33</v>
      </c>
      <c r="B1440">
        <v>18</v>
      </c>
      <c r="C1440">
        <v>6</v>
      </c>
      <c r="D1440">
        <v>5.883</v>
      </c>
      <c r="E1440">
        <v>4.0699999999997098</v>
      </c>
      <c r="F1440">
        <v>1.7100000000000399</v>
      </c>
      <c r="G1440">
        <v>0.25</v>
      </c>
      <c r="H1440">
        <v>0.29066802651708901</v>
      </c>
    </row>
    <row r="1441" spans="1:8">
      <c r="A1441" t="s">
        <v>231</v>
      </c>
      <c r="B1441">
        <v>19</v>
      </c>
      <c r="C1441">
        <v>4</v>
      </c>
      <c r="D1441">
        <v>5.8890000000000002</v>
      </c>
      <c r="E1441">
        <v>4.798</v>
      </c>
      <c r="F1441">
        <v>0.96000000000003605</v>
      </c>
      <c r="G1441">
        <v>0.173913043478261</v>
      </c>
      <c r="H1441">
        <v>0.163015792154871</v>
      </c>
    </row>
    <row r="1442" spans="1:8">
      <c r="A1442" t="s">
        <v>28</v>
      </c>
      <c r="B1442">
        <v>26</v>
      </c>
      <c r="C1442">
        <v>1</v>
      </c>
      <c r="D1442">
        <v>5.9</v>
      </c>
      <c r="E1442">
        <v>5.38000000000011</v>
      </c>
      <c r="F1442">
        <v>0.360000000000127</v>
      </c>
      <c r="G1442">
        <v>3.7037037037037E-2</v>
      </c>
      <c r="H1442">
        <v>6.10169491525639E-2</v>
      </c>
    </row>
    <row r="1443" spans="1:8">
      <c r="A1443" t="s">
        <v>77</v>
      </c>
      <c r="B1443">
        <v>16</v>
      </c>
      <c r="C1443">
        <v>8</v>
      </c>
      <c r="D1443">
        <v>5.9029999999999996</v>
      </c>
      <c r="E1443">
        <v>4.6399999999999304</v>
      </c>
      <c r="F1443">
        <v>1.1620000000000299</v>
      </c>
      <c r="G1443">
        <v>0.33333333333333298</v>
      </c>
      <c r="H1443">
        <v>0.196849059800108</v>
      </c>
    </row>
    <row r="1444" spans="1:8">
      <c r="A1444" t="s">
        <v>216</v>
      </c>
      <c r="B1444">
        <v>21</v>
      </c>
      <c r="C1444">
        <v>4</v>
      </c>
      <c r="D1444">
        <v>5.9029999999999996</v>
      </c>
      <c r="E1444">
        <v>4.38999999999987</v>
      </c>
      <c r="F1444">
        <v>1.50999999999999</v>
      </c>
      <c r="G1444">
        <v>0.16</v>
      </c>
      <c r="H1444">
        <v>0.25580213450787598</v>
      </c>
    </row>
    <row r="1445" spans="1:8">
      <c r="A1445" t="s">
        <v>304</v>
      </c>
      <c r="B1445">
        <v>0</v>
      </c>
      <c r="C1445">
        <v>0</v>
      </c>
      <c r="D1445">
        <v>5.907</v>
      </c>
      <c r="E1445">
        <v>0</v>
      </c>
      <c r="F1445">
        <v>0</v>
      </c>
      <c r="G1445">
        <v>0</v>
      </c>
      <c r="H1445">
        <v>0</v>
      </c>
    </row>
    <row r="1446" spans="1:8">
      <c r="A1446" t="s">
        <v>58</v>
      </c>
      <c r="B1446">
        <v>15</v>
      </c>
      <c r="C1446">
        <v>6</v>
      </c>
      <c r="D1446">
        <v>5.9160000000000004</v>
      </c>
      <c r="E1446">
        <v>4.8600000000000101</v>
      </c>
      <c r="F1446">
        <v>0.99300000000005195</v>
      </c>
      <c r="G1446">
        <v>0.28571428571428598</v>
      </c>
      <c r="H1446">
        <v>0.16784989858013</v>
      </c>
    </row>
    <row r="1447" spans="1:8">
      <c r="A1447" t="s">
        <v>288</v>
      </c>
      <c r="B1447">
        <v>21</v>
      </c>
      <c r="C1447">
        <v>0</v>
      </c>
      <c r="D1447">
        <v>5.9180000000000001</v>
      </c>
      <c r="E1447">
        <v>5.9180000000000099</v>
      </c>
      <c r="F1447">
        <v>0</v>
      </c>
      <c r="G1447">
        <v>0</v>
      </c>
      <c r="H1447">
        <v>0</v>
      </c>
    </row>
    <row r="1448" spans="1:8">
      <c r="A1448" t="s">
        <v>0</v>
      </c>
      <c r="B1448">
        <v>23</v>
      </c>
      <c r="C1448">
        <v>2</v>
      </c>
      <c r="D1448">
        <v>5.9249999999999998</v>
      </c>
      <c r="E1448">
        <v>5.75500000000011</v>
      </c>
      <c r="F1448">
        <v>0.15999999999985401</v>
      </c>
      <c r="G1448">
        <v>0.08</v>
      </c>
      <c r="H1448">
        <v>2.7004219409258099E-2</v>
      </c>
    </row>
    <row r="1449" spans="1:8">
      <c r="A1449" t="s">
        <v>129</v>
      </c>
      <c r="B1449">
        <v>24</v>
      </c>
      <c r="C1449">
        <v>2</v>
      </c>
      <c r="D1449">
        <v>5.93</v>
      </c>
      <c r="E1449">
        <v>5.5699999999999896</v>
      </c>
      <c r="F1449">
        <v>0.26100000000002399</v>
      </c>
      <c r="G1449">
        <v>7.69230769230769E-2</v>
      </c>
      <c r="H1449">
        <v>4.40134907251305E-2</v>
      </c>
    </row>
    <row r="1450" spans="1:8">
      <c r="A1450" t="s">
        <v>132</v>
      </c>
      <c r="B1450">
        <v>17</v>
      </c>
      <c r="C1450">
        <v>10</v>
      </c>
      <c r="D1450">
        <v>5.9329999999999998</v>
      </c>
      <c r="E1450">
        <v>3.1100000000000101</v>
      </c>
      <c r="F1450">
        <v>2.8070000000000701</v>
      </c>
      <c r="G1450">
        <v>0.37037037037037002</v>
      </c>
      <c r="H1450">
        <v>0.47311646721727202</v>
      </c>
    </row>
    <row r="1451" spans="1:8">
      <c r="A1451" t="s">
        <v>0</v>
      </c>
      <c r="B1451">
        <v>23</v>
      </c>
      <c r="C1451">
        <v>5</v>
      </c>
      <c r="D1451">
        <v>5.94</v>
      </c>
      <c r="E1451">
        <v>5.5999999999999401</v>
      </c>
      <c r="F1451">
        <v>0.33999999999997499</v>
      </c>
      <c r="G1451">
        <v>0.17857142857142899</v>
      </c>
      <c r="H1451">
        <v>5.7239057239053003E-2</v>
      </c>
    </row>
    <row r="1452" spans="1:8">
      <c r="A1452" t="s">
        <v>199</v>
      </c>
      <c r="B1452">
        <v>19</v>
      </c>
      <c r="C1452">
        <v>3</v>
      </c>
      <c r="D1452">
        <v>5.9420000000000002</v>
      </c>
      <c r="E1452">
        <v>4.9199999999996198</v>
      </c>
      <c r="F1452">
        <v>0.80999999999994499</v>
      </c>
      <c r="G1452">
        <v>0.13636363636363599</v>
      </c>
      <c r="H1452">
        <v>0.13631773813529899</v>
      </c>
    </row>
    <row r="1453" spans="1:8">
      <c r="A1453" t="s">
        <v>0</v>
      </c>
      <c r="B1453">
        <v>24</v>
      </c>
      <c r="C1453">
        <v>5</v>
      </c>
      <c r="D1453">
        <v>5.9420000000000002</v>
      </c>
      <c r="E1453">
        <v>4.7899999999999601</v>
      </c>
      <c r="F1453">
        <v>1.0799999999999299</v>
      </c>
      <c r="G1453">
        <v>0.17241379310344801</v>
      </c>
      <c r="H1453">
        <v>0.18175698418039801</v>
      </c>
    </row>
    <row r="1454" spans="1:8">
      <c r="A1454" t="s">
        <v>263</v>
      </c>
      <c r="B1454">
        <v>1</v>
      </c>
      <c r="C1454">
        <v>3</v>
      </c>
      <c r="D1454">
        <v>5.9420000000000002</v>
      </c>
      <c r="E1454">
        <v>0.100000000000023</v>
      </c>
      <c r="F1454">
        <v>2.202</v>
      </c>
      <c r="G1454">
        <v>0.75</v>
      </c>
      <c r="H1454">
        <v>0.370582295523393</v>
      </c>
    </row>
    <row r="1455" spans="1:8">
      <c r="A1455" t="s">
        <v>263</v>
      </c>
      <c r="B1455">
        <v>17</v>
      </c>
      <c r="C1455">
        <v>8</v>
      </c>
      <c r="D1455">
        <v>5.9459999999999997</v>
      </c>
      <c r="E1455">
        <v>4.2899999999998499</v>
      </c>
      <c r="F1455">
        <v>1.3599999999999</v>
      </c>
      <c r="G1455">
        <v>0.32</v>
      </c>
      <c r="H1455">
        <v>0.22872519340731601</v>
      </c>
    </row>
    <row r="1456" spans="1:8">
      <c r="A1456" t="s">
        <v>235</v>
      </c>
      <c r="B1456">
        <v>20</v>
      </c>
      <c r="C1456">
        <v>5</v>
      </c>
      <c r="D1456">
        <v>5.952</v>
      </c>
      <c r="E1456">
        <v>4.5299999999997498</v>
      </c>
      <c r="F1456">
        <v>1.3200000000001599</v>
      </c>
      <c r="G1456">
        <v>0.2</v>
      </c>
      <c r="H1456">
        <v>0.22177419354841499</v>
      </c>
    </row>
    <row r="1457" spans="1:8">
      <c r="A1457" t="s">
        <v>144</v>
      </c>
      <c r="B1457">
        <v>11</v>
      </c>
      <c r="C1457">
        <v>8</v>
      </c>
      <c r="D1457">
        <v>5.9649999999999999</v>
      </c>
      <c r="E1457">
        <v>1.94999999999999</v>
      </c>
      <c r="F1457">
        <v>3.5749999999999602</v>
      </c>
      <c r="G1457">
        <v>0.42105263157894701</v>
      </c>
      <c r="H1457">
        <v>0.599329421626146</v>
      </c>
    </row>
    <row r="1458" spans="1:8">
      <c r="A1458" t="s">
        <v>129</v>
      </c>
      <c r="B1458">
        <v>20</v>
      </c>
      <c r="C1458">
        <v>2</v>
      </c>
      <c r="D1458">
        <v>5.9669999999999996</v>
      </c>
      <c r="E1458">
        <v>5.5800000000001004</v>
      </c>
      <c r="F1458">
        <v>0.170000000000016</v>
      </c>
      <c r="G1458">
        <v>9.0909090909090898E-2</v>
      </c>
      <c r="H1458">
        <v>2.84900284900312E-2</v>
      </c>
    </row>
    <row r="1459" spans="1:8">
      <c r="A1459" t="s">
        <v>241</v>
      </c>
      <c r="B1459">
        <v>21</v>
      </c>
      <c r="C1459">
        <v>7</v>
      </c>
      <c r="D1459">
        <v>5.9690000000000003</v>
      </c>
      <c r="E1459">
        <v>3.7300000000000799</v>
      </c>
      <c r="F1459">
        <v>2.2390000000000301</v>
      </c>
      <c r="G1459">
        <v>0.25</v>
      </c>
      <c r="H1459">
        <v>0.375104707656229</v>
      </c>
    </row>
    <row r="1460" spans="1:8">
      <c r="A1460" t="s">
        <v>248</v>
      </c>
      <c r="B1460">
        <v>16</v>
      </c>
      <c r="C1460">
        <v>2</v>
      </c>
      <c r="D1460">
        <v>5.9720000000000004</v>
      </c>
      <c r="E1460">
        <v>5.42000000000019</v>
      </c>
      <c r="F1460">
        <v>0.55200000000002103</v>
      </c>
      <c r="G1460">
        <v>0.11111111111111099</v>
      </c>
      <c r="H1460">
        <v>9.2431346282655896E-2</v>
      </c>
    </row>
    <row r="1461" spans="1:8">
      <c r="A1461" t="s">
        <v>35</v>
      </c>
      <c r="B1461">
        <v>23</v>
      </c>
      <c r="C1461">
        <v>4</v>
      </c>
      <c r="D1461">
        <v>5.9740000000000002</v>
      </c>
      <c r="E1461">
        <v>5.2499999999999698</v>
      </c>
      <c r="F1461">
        <v>0.52000000000001001</v>
      </c>
      <c r="G1461">
        <v>0.148148148148148</v>
      </c>
      <c r="H1461">
        <v>8.7043856712422193E-2</v>
      </c>
    </row>
    <row r="1462" spans="1:8">
      <c r="A1462" t="s">
        <v>289</v>
      </c>
      <c r="B1462">
        <v>28</v>
      </c>
      <c r="C1462">
        <v>2</v>
      </c>
      <c r="D1462">
        <v>5.9809999999999999</v>
      </c>
      <c r="E1462">
        <v>5.7199999999997999</v>
      </c>
      <c r="F1462">
        <v>0.24000000000000901</v>
      </c>
      <c r="G1462">
        <v>6.6666666666666693E-2</v>
      </c>
      <c r="H1462">
        <v>4.0127069051999503E-2</v>
      </c>
    </row>
    <row r="1463" spans="1:8">
      <c r="A1463" t="s">
        <v>246</v>
      </c>
      <c r="B1463">
        <v>29</v>
      </c>
      <c r="C1463">
        <v>4</v>
      </c>
      <c r="D1463">
        <v>6</v>
      </c>
      <c r="E1463">
        <v>5.3859999999999699</v>
      </c>
      <c r="F1463">
        <v>0.59399999999993702</v>
      </c>
      <c r="G1463">
        <v>0.12121212121212099</v>
      </c>
      <c r="H1463">
        <v>9.8999999999989499E-2</v>
      </c>
    </row>
    <row r="1464" spans="1:8">
      <c r="A1464" t="s">
        <v>74</v>
      </c>
      <c r="B1464">
        <v>28</v>
      </c>
      <c r="C1464">
        <v>4</v>
      </c>
      <c r="D1464">
        <v>6.0019999999999998</v>
      </c>
      <c r="E1464">
        <v>5.5599999999994898</v>
      </c>
      <c r="F1464">
        <v>0.39000000000032697</v>
      </c>
      <c r="G1464">
        <v>0.125</v>
      </c>
      <c r="H1464">
        <v>6.4978340553203506E-2</v>
      </c>
    </row>
    <row r="1465" spans="1:8">
      <c r="A1465" t="s">
        <v>4</v>
      </c>
      <c r="B1465">
        <v>15</v>
      </c>
      <c r="C1465">
        <v>3</v>
      </c>
      <c r="D1465">
        <v>6.0069999999999997</v>
      </c>
      <c r="E1465">
        <v>5.17999999999995</v>
      </c>
      <c r="F1465">
        <v>0.79000000000007697</v>
      </c>
      <c r="G1465">
        <v>0.16666666666666699</v>
      </c>
      <c r="H1465">
        <v>0.13151323455969299</v>
      </c>
    </row>
    <row r="1466" spans="1:8">
      <c r="A1466" t="s">
        <v>33</v>
      </c>
      <c r="B1466">
        <v>30</v>
      </c>
      <c r="C1466">
        <v>1</v>
      </c>
      <c r="D1466">
        <v>6.0119999999999996</v>
      </c>
      <c r="E1466">
        <v>5.8519999999994097</v>
      </c>
      <c r="F1466">
        <v>0.15999999999985401</v>
      </c>
      <c r="G1466">
        <v>3.2258064516128997E-2</v>
      </c>
      <c r="H1466">
        <v>2.6613439787068299E-2</v>
      </c>
    </row>
    <row r="1467" spans="1:8">
      <c r="A1467" t="s">
        <v>0</v>
      </c>
      <c r="B1467">
        <v>29</v>
      </c>
      <c r="C1467">
        <v>3</v>
      </c>
      <c r="D1467">
        <v>6.0129999999999999</v>
      </c>
      <c r="E1467">
        <v>5.2429999999992596</v>
      </c>
      <c r="F1467">
        <v>0.59999999999990905</v>
      </c>
      <c r="G1467">
        <v>9.375E-2</v>
      </c>
      <c r="H1467">
        <v>9.9783801762831997E-2</v>
      </c>
    </row>
    <row r="1468" spans="1:8">
      <c r="A1468" t="s">
        <v>298</v>
      </c>
      <c r="B1468">
        <v>21</v>
      </c>
      <c r="C1468">
        <v>1</v>
      </c>
      <c r="D1468">
        <v>6.0279999999999996</v>
      </c>
      <c r="E1468">
        <v>5.6480000000000201</v>
      </c>
      <c r="F1468">
        <v>0.35000000000002301</v>
      </c>
      <c r="G1468">
        <v>4.5454545454545497E-2</v>
      </c>
      <c r="H1468">
        <v>5.8062375580627497E-2</v>
      </c>
    </row>
    <row r="1469" spans="1:8">
      <c r="A1469" t="s">
        <v>259</v>
      </c>
      <c r="B1469">
        <v>21</v>
      </c>
      <c r="C1469">
        <v>4</v>
      </c>
      <c r="D1469">
        <v>6.03</v>
      </c>
      <c r="E1469">
        <v>5.44999999999993</v>
      </c>
      <c r="F1469">
        <v>0.46999999999991399</v>
      </c>
      <c r="G1469">
        <v>0.16</v>
      </c>
      <c r="H1469">
        <v>7.7943615257033805E-2</v>
      </c>
    </row>
    <row r="1470" spans="1:8">
      <c r="A1470" t="s">
        <v>65</v>
      </c>
      <c r="B1470">
        <v>14</v>
      </c>
      <c r="C1470">
        <v>6</v>
      </c>
      <c r="D1470">
        <v>6.0330000000000004</v>
      </c>
      <c r="E1470">
        <v>4.64999999999986</v>
      </c>
      <c r="F1470">
        <v>1.1799999999998401</v>
      </c>
      <c r="G1470">
        <v>0.3</v>
      </c>
      <c r="H1470">
        <v>0.19559091662520101</v>
      </c>
    </row>
    <row r="1471" spans="1:8">
      <c r="A1471" t="s">
        <v>203</v>
      </c>
      <c r="B1471">
        <v>19</v>
      </c>
      <c r="C1471">
        <v>2</v>
      </c>
      <c r="D1471">
        <v>6.0369999999999999</v>
      </c>
      <c r="E1471">
        <v>5.25999999999976</v>
      </c>
      <c r="F1471">
        <v>0.45000000000027301</v>
      </c>
      <c r="G1471">
        <v>9.5238095238095205E-2</v>
      </c>
      <c r="H1471">
        <v>7.4540334603325001E-2</v>
      </c>
    </row>
    <row r="1472" spans="1:8">
      <c r="A1472" t="s">
        <v>77</v>
      </c>
      <c r="B1472">
        <v>9</v>
      </c>
      <c r="C1472">
        <v>9</v>
      </c>
      <c r="D1472">
        <v>6.0449999999999999</v>
      </c>
      <c r="E1472">
        <v>0.91000000000008197</v>
      </c>
      <c r="F1472">
        <v>5.0490000000000901</v>
      </c>
      <c r="G1472">
        <v>0.5</v>
      </c>
      <c r="H1472">
        <v>0.83523573200994095</v>
      </c>
    </row>
    <row r="1473" spans="1:8">
      <c r="A1473" t="s">
        <v>0</v>
      </c>
      <c r="B1473">
        <v>27</v>
      </c>
      <c r="C1473">
        <v>2</v>
      </c>
      <c r="D1473">
        <v>6.0510000000000002</v>
      </c>
      <c r="E1473">
        <v>5.7800000000002001</v>
      </c>
      <c r="F1473">
        <v>0.239999999999782</v>
      </c>
      <c r="G1473">
        <v>6.8965517241379296E-2</v>
      </c>
      <c r="H1473">
        <v>3.9662865642006599E-2</v>
      </c>
    </row>
    <row r="1474" spans="1:8">
      <c r="A1474" t="s">
        <v>132</v>
      </c>
      <c r="B1474">
        <v>27</v>
      </c>
      <c r="C1474">
        <v>4</v>
      </c>
      <c r="D1474">
        <v>6.0579999999999998</v>
      </c>
      <c r="E1474">
        <v>5.0599999999999499</v>
      </c>
      <c r="F1474">
        <v>0.91000000000002501</v>
      </c>
      <c r="G1474">
        <v>0.12903225806451599</v>
      </c>
      <c r="H1474">
        <v>0.15021459227468201</v>
      </c>
    </row>
    <row r="1475" spans="1:8">
      <c r="A1475" t="s">
        <v>231</v>
      </c>
      <c r="B1475">
        <v>21</v>
      </c>
      <c r="C1475">
        <v>4</v>
      </c>
      <c r="D1475">
        <v>6.0869999999999997</v>
      </c>
      <c r="E1475">
        <v>5.29999999999984</v>
      </c>
      <c r="F1475">
        <v>0.78300000000007197</v>
      </c>
      <c r="G1475">
        <v>0.16</v>
      </c>
      <c r="H1475">
        <v>0.12863479546575901</v>
      </c>
    </row>
    <row r="1476" spans="1:8">
      <c r="A1476" t="s">
        <v>258</v>
      </c>
      <c r="B1476">
        <v>26</v>
      </c>
      <c r="C1476">
        <v>4</v>
      </c>
      <c r="D1476">
        <v>6.0979999999999999</v>
      </c>
      <c r="E1476">
        <v>5.0399999999999601</v>
      </c>
      <c r="F1476">
        <v>0.94999999999993201</v>
      </c>
      <c r="G1476">
        <v>0.133333333333333</v>
      </c>
      <c r="H1476">
        <v>0.15578878320759801</v>
      </c>
    </row>
    <row r="1477" spans="1:8">
      <c r="A1477" t="s">
        <v>241</v>
      </c>
      <c r="B1477">
        <v>18</v>
      </c>
      <c r="C1477">
        <v>6</v>
      </c>
      <c r="D1477">
        <v>6.1219999999999999</v>
      </c>
      <c r="E1477">
        <v>5.40800000000013</v>
      </c>
      <c r="F1477">
        <v>0.70000000000004503</v>
      </c>
      <c r="G1477">
        <v>0.25</v>
      </c>
      <c r="H1477">
        <v>0.11434171839269</v>
      </c>
    </row>
    <row r="1478" spans="1:8">
      <c r="A1478" t="s">
        <v>232</v>
      </c>
      <c r="B1478">
        <v>25</v>
      </c>
      <c r="C1478">
        <v>4</v>
      </c>
      <c r="D1478">
        <v>6.1239999999999997</v>
      </c>
      <c r="E1478">
        <v>4.96399999999971</v>
      </c>
      <c r="F1478">
        <v>1.14999999999986</v>
      </c>
      <c r="G1478">
        <v>0.13793103448275901</v>
      </c>
      <c r="H1478">
        <v>0.187785760940539</v>
      </c>
    </row>
    <row r="1479" spans="1:8">
      <c r="A1479" t="s">
        <v>246</v>
      </c>
      <c r="B1479">
        <v>18</v>
      </c>
      <c r="C1479">
        <v>3</v>
      </c>
      <c r="D1479">
        <v>6.1319999999999997</v>
      </c>
      <c r="E1479">
        <v>5.45000000000016</v>
      </c>
      <c r="F1479">
        <v>0.65899999999999204</v>
      </c>
      <c r="G1479">
        <v>0.14285714285714299</v>
      </c>
      <c r="H1479">
        <v>0.10746901500326</v>
      </c>
    </row>
    <row r="1480" spans="1:8">
      <c r="A1480" t="s">
        <v>74</v>
      </c>
      <c r="B1480">
        <v>18</v>
      </c>
      <c r="C1480">
        <v>3</v>
      </c>
      <c r="D1480">
        <v>6.1639999999999997</v>
      </c>
      <c r="E1480">
        <v>5.8699999999994397</v>
      </c>
      <c r="F1480">
        <v>0.29399999999986898</v>
      </c>
      <c r="G1480">
        <v>0.14285714285714299</v>
      </c>
      <c r="H1480">
        <v>4.7696301103158499E-2</v>
      </c>
    </row>
    <row r="1481" spans="1:8">
      <c r="A1481" t="s">
        <v>77</v>
      </c>
      <c r="B1481">
        <v>12</v>
      </c>
      <c r="C1481">
        <v>7</v>
      </c>
      <c r="D1481">
        <v>6.1909999999999998</v>
      </c>
      <c r="E1481">
        <v>3.5</v>
      </c>
      <c r="F1481">
        <v>2.6699999999999902</v>
      </c>
      <c r="G1481">
        <v>0.36842105263157898</v>
      </c>
      <c r="H1481">
        <v>0.43127120012921799</v>
      </c>
    </row>
    <row r="1482" spans="1:8">
      <c r="A1482" t="s">
        <v>265</v>
      </c>
      <c r="B1482">
        <v>20</v>
      </c>
      <c r="C1482">
        <v>4</v>
      </c>
      <c r="D1482">
        <v>6.1959999999999997</v>
      </c>
      <c r="E1482">
        <v>4.8320000000000496</v>
      </c>
      <c r="F1482">
        <v>1.27000000000004</v>
      </c>
      <c r="G1482">
        <v>0.16666666666666699</v>
      </c>
      <c r="H1482">
        <v>0.204970948999361</v>
      </c>
    </row>
    <row r="1483" spans="1:8">
      <c r="A1483" t="s">
        <v>256</v>
      </c>
      <c r="B1483">
        <v>17</v>
      </c>
      <c r="C1483">
        <v>4</v>
      </c>
      <c r="D1483">
        <v>6.2030000000000003</v>
      </c>
      <c r="E1483">
        <v>5.76999999999998</v>
      </c>
      <c r="F1483">
        <v>0.32500000000010199</v>
      </c>
      <c r="G1483">
        <v>0.19047619047618999</v>
      </c>
      <c r="H1483">
        <v>5.2394002901838203E-2</v>
      </c>
    </row>
    <row r="1484" spans="1:8">
      <c r="A1484" t="s">
        <v>304</v>
      </c>
      <c r="B1484">
        <v>0</v>
      </c>
      <c r="C1484">
        <v>0</v>
      </c>
      <c r="D1484">
        <v>6.2039999999999997</v>
      </c>
      <c r="E1484">
        <v>0</v>
      </c>
      <c r="F1484">
        <v>0</v>
      </c>
      <c r="G1484">
        <v>0</v>
      </c>
      <c r="H1484">
        <v>0</v>
      </c>
    </row>
    <row r="1485" spans="1:8">
      <c r="A1485" t="s">
        <v>199</v>
      </c>
      <c r="B1485">
        <v>22</v>
      </c>
      <c r="C1485">
        <v>2</v>
      </c>
      <c r="D1485">
        <v>6.2069999999999999</v>
      </c>
      <c r="E1485">
        <v>5.9970000000012096</v>
      </c>
      <c r="F1485">
        <v>0.140000000000327</v>
      </c>
      <c r="G1485">
        <v>8.3333333333333301E-2</v>
      </c>
      <c r="H1485">
        <v>2.2555179635947699E-2</v>
      </c>
    </row>
    <row r="1486" spans="1:8">
      <c r="A1486" t="s">
        <v>289</v>
      </c>
      <c r="B1486">
        <v>23</v>
      </c>
      <c r="C1486">
        <v>2</v>
      </c>
      <c r="D1486">
        <v>6.218</v>
      </c>
      <c r="E1486">
        <v>5.88000000000011</v>
      </c>
      <c r="F1486">
        <v>0.12000000000000501</v>
      </c>
      <c r="G1486">
        <v>0.08</v>
      </c>
      <c r="H1486">
        <v>1.92988099067232E-2</v>
      </c>
    </row>
    <row r="1487" spans="1:8">
      <c r="A1487" t="s">
        <v>274</v>
      </c>
      <c r="B1487">
        <v>12</v>
      </c>
      <c r="C1487">
        <v>7</v>
      </c>
      <c r="D1487">
        <v>6.2210000000000001</v>
      </c>
      <c r="E1487">
        <v>3.18000000000018</v>
      </c>
      <c r="F1487">
        <v>2.7299999999999001</v>
      </c>
      <c r="G1487">
        <v>0.36842105263157898</v>
      </c>
      <c r="H1487">
        <v>0.43883619996783502</v>
      </c>
    </row>
    <row r="1488" spans="1:8">
      <c r="A1488" t="s">
        <v>249</v>
      </c>
      <c r="B1488">
        <v>20</v>
      </c>
      <c r="C1488">
        <v>4</v>
      </c>
      <c r="D1488">
        <v>6.234</v>
      </c>
      <c r="E1488">
        <v>5.3569999999999096</v>
      </c>
      <c r="F1488">
        <v>0.87000000000006095</v>
      </c>
      <c r="G1488">
        <v>0.16666666666666699</v>
      </c>
      <c r="H1488">
        <v>0.139557266602512</v>
      </c>
    </row>
    <row r="1489" spans="1:8">
      <c r="A1489" t="s">
        <v>222</v>
      </c>
      <c r="B1489">
        <v>23</v>
      </c>
      <c r="C1489">
        <v>1</v>
      </c>
      <c r="D1489">
        <v>6.2409999999999997</v>
      </c>
      <c r="E1489">
        <v>5.4830000000001702</v>
      </c>
      <c r="F1489">
        <v>0.64999999999997704</v>
      </c>
      <c r="G1489">
        <v>4.1666666666666699E-2</v>
      </c>
      <c r="H1489">
        <v>0.104149975965387</v>
      </c>
    </row>
    <row r="1490" spans="1:8">
      <c r="A1490" t="s">
        <v>132</v>
      </c>
      <c r="B1490">
        <v>14</v>
      </c>
      <c r="C1490">
        <v>7</v>
      </c>
      <c r="D1490">
        <v>6.2480000000000002</v>
      </c>
      <c r="E1490">
        <v>4.4400000000000102</v>
      </c>
      <c r="F1490">
        <v>1.7649999999999999</v>
      </c>
      <c r="G1490">
        <v>0.33333333333333298</v>
      </c>
      <c r="H1490">
        <v>0.282490396927017</v>
      </c>
    </row>
    <row r="1491" spans="1:8">
      <c r="A1491" t="s">
        <v>235</v>
      </c>
      <c r="B1491">
        <v>25</v>
      </c>
      <c r="C1491">
        <v>3</v>
      </c>
      <c r="D1491">
        <v>6.25</v>
      </c>
      <c r="E1491">
        <v>5.9299999999998398</v>
      </c>
      <c r="F1491">
        <v>0.319999999999936</v>
      </c>
      <c r="G1491">
        <v>0.107142857142857</v>
      </c>
      <c r="H1491">
        <v>5.1199999999989802E-2</v>
      </c>
    </row>
    <row r="1492" spans="1:8">
      <c r="A1492" t="s">
        <v>74</v>
      </c>
      <c r="B1492">
        <v>24</v>
      </c>
      <c r="C1492">
        <v>2</v>
      </c>
      <c r="D1492">
        <v>6.26</v>
      </c>
      <c r="E1492">
        <v>5.8610000000000504</v>
      </c>
      <c r="F1492">
        <v>0.16999999999995899</v>
      </c>
      <c r="G1492">
        <v>7.69230769230769E-2</v>
      </c>
      <c r="H1492">
        <v>2.7156549520760201E-2</v>
      </c>
    </row>
    <row r="1493" spans="1:8">
      <c r="A1493" t="s">
        <v>201</v>
      </c>
      <c r="B1493">
        <v>20</v>
      </c>
      <c r="C1493">
        <v>6</v>
      </c>
      <c r="D1493">
        <v>6.2619999999999996</v>
      </c>
      <c r="E1493">
        <v>4.1099999999992196</v>
      </c>
      <c r="F1493">
        <v>1.96199999999999</v>
      </c>
      <c r="G1493">
        <v>0.230769230769231</v>
      </c>
      <c r="H1493">
        <v>0.313318428617054</v>
      </c>
    </row>
    <row r="1494" spans="1:8">
      <c r="A1494" t="s">
        <v>235</v>
      </c>
      <c r="B1494">
        <v>26</v>
      </c>
      <c r="C1494">
        <v>3</v>
      </c>
      <c r="D1494">
        <v>6.274</v>
      </c>
      <c r="E1494">
        <v>5.3739999999997998</v>
      </c>
      <c r="F1494">
        <v>0.87999999999988199</v>
      </c>
      <c r="G1494">
        <v>0.10344827586206901</v>
      </c>
      <c r="H1494">
        <v>0.14026139623842601</v>
      </c>
    </row>
    <row r="1495" spans="1:8">
      <c r="A1495" t="s">
        <v>76</v>
      </c>
      <c r="B1495">
        <v>7</v>
      </c>
      <c r="C1495">
        <v>7</v>
      </c>
      <c r="D1495">
        <v>6.28</v>
      </c>
      <c r="E1495">
        <v>1.59</v>
      </c>
      <c r="F1495">
        <v>2.8799999999999701</v>
      </c>
      <c r="G1495">
        <v>0.5</v>
      </c>
      <c r="H1495">
        <v>0.45859872611464397</v>
      </c>
    </row>
    <row r="1496" spans="1:8">
      <c r="A1496" t="s">
        <v>0</v>
      </c>
      <c r="B1496">
        <v>21</v>
      </c>
      <c r="C1496">
        <v>4</v>
      </c>
      <c r="D1496">
        <v>6.2850000000000001</v>
      </c>
      <c r="E1496">
        <v>5.4899999999995499</v>
      </c>
      <c r="F1496">
        <v>0.57999999999992702</v>
      </c>
      <c r="G1496">
        <v>0.16</v>
      </c>
      <c r="H1496">
        <v>9.2283214001579503E-2</v>
      </c>
    </row>
    <row r="1497" spans="1:8">
      <c r="A1497" t="s">
        <v>278</v>
      </c>
      <c r="B1497">
        <v>18</v>
      </c>
      <c r="C1497">
        <v>4</v>
      </c>
      <c r="D1497">
        <v>6.2859999999999996</v>
      </c>
      <c r="E1497">
        <v>5.5499999999999003</v>
      </c>
      <c r="F1497">
        <v>0.650000000000034</v>
      </c>
      <c r="G1497">
        <v>0.18181818181818199</v>
      </c>
      <c r="H1497">
        <v>0.103404390709519</v>
      </c>
    </row>
    <row r="1498" spans="1:8">
      <c r="A1498" t="s">
        <v>299</v>
      </c>
      <c r="B1498">
        <v>18</v>
      </c>
      <c r="C1498">
        <v>3</v>
      </c>
      <c r="D1498">
        <v>6.298</v>
      </c>
      <c r="E1498">
        <v>4.8530000000002902</v>
      </c>
      <c r="F1498">
        <v>0.89999999999986402</v>
      </c>
      <c r="G1498">
        <v>0.14285714285714299</v>
      </c>
      <c r="H1498">
        <v>0.14290250873290899</v>
      </c>
    </row>
    <row r="1499" spans="1:8">
      <c r="A1499" t="s">
        <v>170</v>
      </c>
      <c r="B1499">
        <v>13</v>
      </c>
      <c r="C1499">
        <v>6</v>
      </c>
      <c r="D1499">
        <v>6.2990000000000004</v>
      </c>
      <c r="E1499">
        <v>2.6399999999999899</v>
      </c>
      <c r="F1499">
        <v>2.8780000000000401</v>
      </c>
      <c r="G1499">
        <v>0.31578947368421101</v>
      </c>
      <c r="H1499">
        <v>0.45689792030481702</v>
      </c>
    </row>
    <row r="1500" spans="1:8">
      <c r="A1500" t="s">
        <v>157</v>
      </c>
      <c r="B1500">
        <v>17</v>
      </c>
      <c r="C1500">
        <v>6</v>
      </c>
      <c r="D1500">
        <v>6.3070000000000004</v>
      </c>
      <c r="E1500">
        <v>4.7399999999999496</v>
      </c>
      <c r="F1500">
        <v>1.16999999999996</v>
      </c>
      <c r="G1500">
        <v>0.26086956521739102</v>
      </c>
      <c r="H1500">
        <v>0.18550816553035701</v>
      </c>
    </row>
    <row r="1501" spans="1:8">
      <c r="A1501" t="s">
        <v>62</v>
      </c>
      <c r="B1501">
        <v>15</v>
      </c>
      <c r="C1501">
        <v>5</v>
      </c>
      <c r="D1501">
        <v>6.3150000000000004</v>
      </c>
      <c r="E1501">
        <v>3.99999999999994</v>
      </c>
      <c r="F1501">
        <v>0.96000000000003605</v>
      </c>
      <c r="G1501">
        <v>0.25</v>
      </c>
      <c r="H1501">
        <v>0.152019002375303</v>
      </c>
    </row>
    <row r="1502" spans="1:8">
      <c r="A1502" t="s">
        <v>241</v>
      </c>
      <c r="B1502">
        <v>23</v>
      </c>
      <c r="C1502">
        <v>2</v>
      </c>
      <c r="D1502">
        <v>6.3209999999999997</v>
      </c>
      <c r="E1502">
        <v>5.8300000000001004</v>
      </c>
      <c r="F1502">
        <v>0.27000000000003899</v>
      </c>
      <c r="G1502">
        <v>0.08</v>
      </c>
      <c r="H1502">
        <v>4.2714760322739902E-2</v>
      </c>
    </row>
    <row r="1503" spans="1:8">
      <c r="A1503" t="s">
        <v>298</v>
      </c>
      <c r="B1503">
        <v>19</v>
      </c>
      <c r="C1503">
        <v>2</v>
      </c>
      <c r="D1503">
        <v>6.3449999999999998</v>
      </c>
      <c r="E1503">
        <v>5.7399999999998998</v>
      </c>
      <c r="F1503">
        <v>0.42999999999994998</v>
      </c>
      <c r="G1503">
        <v>9.5238095238095205E-2</v>
      </c>
      <c r="H1503">
        <v>6.7769897557123704E-2</v>
      </c>
    </row>
    <row r="1504" spans="1:8">
      <c r="A1504" t="s">
        <v>129</v>
      </c>
      <c r="B1504">
        <v>22</v>
      </c>
      <c r="C1504">
        <v>5</v>
      </c>
      <c r="D1504">
        <v>6.3710000000000004</v>
      </c>
      <c r="E1504">
        <v>4.3500000000000201</v>
      </c>
      <c r="F1504">
        <v>1.8980000000000801</v>
      </c>
      <c r="G1504">
        <v>0.18518518518518501</v>
      </c>
      <c r="H1504">
        <v>0.29791241563335102</v>
      </c>
    </row>
    <row r="1505" spans="1:8">
      <c r="A1505" t="s">
        <v>288</v>
      </c>
      <c r="B1505">
        <v>15</v>
      </c>
      <c r="C1505">
        <v>5</v>
      </c>
      <c r="D1505">
        <v>6.3739999999999997</v>
      </c>
      <c r="E1505">
        <v>4.88</v>
      </c>
      <c r="F1505">
        <v>1.4000000000000901</v>
      </c>
      <c r="G1505">
        <v>0.25</v>
      </c>
      <c r="H1505">
        <v>0.21964229683089001</v>
      </c>
    </row>
    <row r="1506" spans="1:8">
      <c r="A1506" t="s">
        <v>237</v>
      </c>
      <c r="B1506">
        <v>12</v>
      </c>
      <c r="C1506">
        <v>8</v>
      </c>
      <c r="D1506">
        <v>6.3929999999999998</v>
      </c>
      <c r="E1506">
        <v>2.13000000000011</v>
      </c>
      <c r="F1506">
        <v>4.2299999999997899</v>
      </c>
      <c r="G1506">
        <v>0.4</v>
      </c>
      <c r="H1506">
        <v>0.66166119192863904</v>
      </c>
    </row>
    <row r="1507" spans="1:8">
      <c r="A1507" t="s">
        <v>204</v>
      </c>
      <c r="B1507">
        <v>20</v>
      </c>
      <c r="C1507">
        <v>2</v>
      </c>
      <c r="D1507">
        <v>6.423</v>
      </c>
      <c r="E1507">
        <v>5.5530000000003401</v>
      </c>
      <c r="F1507">
        <v>0.84999999999990905</v>
      </c>
      <c r="G1507">
        <v>9.0909090909090898E-2</v>
      </c>
      <c r="H1507">
        <v>0.13233691421452701</v>
      </c>
    </row>
    <row r="1508" spans="1:8">
      <c r="A1508" t="s">
        <v>241</v>
      </c>
      <c r="B1508">
        <v>30</v>
      </c>
      <c r="C1508">
        <v>1</v>
      </c>
      <c r="D1508">
        <v>6.452</v>
      </c>
      <c r="E1508">
        <v>6.1899999999993698</v>
      </c>
      <c r="F1508">
        <v>2.9999999999972701E-2</v>
      </c>
      <c r="G1508">
        <v>3.2258064516128997E-2</v>
      </c>
      <c r="H1508">
        <v>4.6497210167347697E-3</v>
      </c>
    </row>
    <row r="1509" spans="1:8">
      <c r="A1509" t="s">
        <v>235</v>
      </c>
      <c r="B1509">
        <v>25</v>
      </c>
      <c r="C1509">
        <v>3</v>
      </c>
      <c r="D1509">
        <v>6.4649999999999999</v>
      </c>
      <c r="E1509">
        <v>5.9249999999999501</v>
      </c>
      <c r="F1509">
        <v>0.53999999999996395</v>
      </c>
      <c r="G1509">
        <v>0.107142857142857</v>
      </c>
      <c r="H1509">
        <v>8.35266821345651E-2</v>
      </c>
    </row>
    <row r="1510" spans="1:8">
      <c r="A1510" t="s">
        <v>274</v>
      </c>
      <c r="B1510">
        <v>18</v>
      </c>
      <c r="C1510">
        <v>5</v>
      </c>
      <c r="D1510">
        <v>6.4710000000000001</v>
      </c>
      <c r="E1510">
        <v>5.1800000000000104</v>
      </c>
      <c r="F1510">
        <v>1.10000000000008</v>
      </c>
      <c r="G1510">
        <v>0.217391304347826</v>
      </c>
      <c r="H1510">
        <v>0.16998918250657999</v>
      </c>
    </row>
    <row r="1511" spans="1:8">
      <c r="A1511" t="s">
        <v>231</v>
      </c>
      <c r="B1511">
        <v>16</v>
      </c>
      <c r="C1511">
        <v>3</v>
      </c>
      <c r="D1511">
        <v>6.4720000000000004</v>
      </c>
      <c r="E1511">
        <v>5.0860000000000101</v>
      </c>
      <c r="F1511">
        <v>1.3399999999999701</v>
      </c>
      <c r="G1511">
        <v>0.157894736842105</v>
      </c>
      <c r="H1511">
        <v>0.207045735475892</v>
      </c>
    </row>
    <row r="1512" spans="1:8">
      <c r="A1512" t="s">
        <v>132</v>
      </c>
      <c r="B1512">
        <v>16</v>
      </c>
      <c r="C1512">
        <v>5</v>
      </c>
      <c r="D1512">
        <v>6.4790000000000001</v>
      </c>
      <c r="E1512">
        <v>3.63000000000011</v>
      </c>
      <c r="F1512">
        <v>2.84899999999999</v>
      </c>
      <c r="G1512">
        <v>0.238095238095238</v>
      </c>
      <c r="H1512">
        <v>0.43972835314091502</v>
      </c>
    </row>
    <row r="1513" spans="1:8">
      <c r="A1513" t="s">
        <v>4</v>
      </c>
      <c r="B1513">
        <v>18</v>
      </c>
      <c r="C1513">
        <v>3</v>
      </c>
      <c r="D1513">
        <v>6.48</v>
      </c>
      <c r="E1513">
        <v>5.75</v>
      </c>
      <c r="F1513">
        <v>0.680000000000064</v>
      </c>
      <c r="G1513">
        <v>0.14285714285714299</v>
      </c>
      <c r="H1513">
        <v>0.10493827160494799</v>
      </c>
    </row>
    <row r="1514" spans="1:8">
      <c r="A1514" t="s">
        <v>0</v>
      </c>
      <c r="B1514">
        <v>28</v>
      </c>
      <c r="C1514">
        <v>4</v>
      </c>
      <c r="D1514">
        <v>6.4880000000000004</v>
      </c>
      <c r="E1514">
        <v>5.7799999999992897</v>
      </c>
      <c r="F1514">
        <v>0.64999999999963598</v>
      </c>
      <c r="G1514">
        <v>0.125</v>
      </c>
      <c r="H1514">
        <v>0.100184956843347</v>
      </c>
    </row>
    <row r="1515" spans="1:8">
      <c r="A1515" t="s">
        <v>289</v>
      </c>
      <c r="B1515">
        <v>18</v>
      </c>
      <c r="C1515">
        <v>2</v>
      </c>
      <c r="D1515">
        <v>6.4969999999999999</v>
      </c>
      <c r="E1515">
        <v>5.8299999999999299</v>
      </c>
      <c r="F1515">
        <v>0.62000000000000499</v>
      </c>
      <c r="G1515">
        <v>0.1</v>
      </c>
      <c r="H1515">
        <v>9.5428659381253597E-2</v>
      </c>
    </row>
    <row r="1516" spans="1:8">
      <c r="A1516" t="s">
        <v>288</v>
      </c>
      <c r="B1516">
        <v>22</v>
      </c>
      <c r="C1516">
        <v>2</v>
      </c>
      <c r="D1516">
        <v>6.5419999999999998</v>
      </c>
      <c r="E1516">
        <v>5.74999999999977</v>
      </c>
      <c r="F1516">
        <v>0.430000000000064</v>
      </c>
      <c r="G1516">
        <v>8.3333333333333301E-2</v>
      </c>
      <c r="H1516">
        <v>6.5729134821165297E-2</v>
      </c>
    </row>
    <row r="1517" spans="1:8">
      <c r="A1517" t="s">
        <v>306</v>
      </c>
      <c r="B1517">
        <v>21</v>
      </c>
      <c r="C1517">
        <v>4</v>
      </c>
      <c r="D1517">
        <v>6.5469999999999997</v>
      </c>
      <c r="E1517">
        <v>5.7200000000002502</v>
      </c>
      <c r="F1517">
        <v>0.75999999999999102</v>
      </c>
      <c r="G1517">
        <v>0.16</v>
      </c>
      <c r="H1517">
        <v>0.11608370245914</v>
      </c>
    </row>
    <row r="1518" spans="1:8">
      <c r="A1518" t="s">
        <v>0</v>
      </c>
      <c r="B1518">
        <v>19</v>
      </c>
      <c r="C1518">
        <v>5</v>
      </c>
      <c r="D1518">
        <v>6.55</v>
      </c>
      <c r="E1518">
        <v>5.8199999999997098</v>
      </c>
      <c r="F1518">
        <v>0.61999999999989097</v>
      </c>
      <c r="G1518">
        <v>0.20833333333333301</v>
      </c>
      <c r="H1518">
        <v>9.4656488549601694E-2</v>
      </c>
    </row>
    <row r="1519" spans="1:8">
      <c r="A1519" t="s">
        <v>251</v>
      </c>
      <c r="B1519">
        <v>22</v>
      </c>
      <c r="C1519">
        <v>4</v>
      </c>
      <c r="D1519">
        <v>6.55</v>
      </c>
      <c r="E1519">
        <v>5.4599999999999804</v>
      </c>
      <c r="F1519">
        <v>0.93099999999998295</v>
      </c>
      <c r="G1519">
        <v>0.15384615384615399</v>
      </c>
      <c r="H1519">
        <v>0.14213740458015001</v>
      </c>
    </row>
    <row r="1520" spans="1:8">
      <c r="A1520" t="s">
        <v>201</v>
      </c>
      <c r="B1520">
        <v>33</v>
      </c>
      <c r="C1520">
        <v>3</v>
      </c>
      <c r="D1520">
        <v>6.5519999999999996</v>
      </c>
      <c r="E1520">
        <v>6.0200000000008904</v>
      </c>
      <c r="F1520">
        <v>0.36999999999989103</v>
      </c>
      <c r="G1520">
        <v>8.3333333333333301E-2</v>
      </c>
      <c r="H1520">
        <v>5.6471306471289798E-2</v>
      </c>
    </row>
    <row r="1521" spans="1:8">
      <c r="A1521" t="s">
        <v>256</v>
      </c>
      <c r="B1521">
        <v>17</v>
      </c>
      <c r="C1521">
        <v>6</v>
      </c>
      <c r="D1521">
        <v>6.569</v>
      </c>
      <c r="E1521">
        <v>5.4300000000000104</v>
      </c>
      <c r="F1521">
        <v>1.09499999999991</v>
      </c>
      <c r="G1521">
        <v>0.26086956521739102</v>
      </c>
      <c r="H1521">
        <v>0.16669203836199001</v>
      </c>
    </row>
    <row r="1522" spans="1:8">
      <c r="A1522" t="s">
        <v>206</v>
      </c>
      <c r="B1522">
        <v>22</v>
      </c>
      <c r="C1522">
        <v>7</v>
      </c>
      <c r="D1522">
        <v>6.5739999999999998</v>
      </c>
      <c r="E1522">
        <v>4.7199999999997999</v>
      </c>
      <c r="F1522">
        <v>1.8299999999997001</v>
      </c>
      <c r="G1522">
        <v>0.24137931034482801</v>
      </c>
      <c r="H1522">
        <v>0.27836933373892597</v>
      </c>
    </row>
    <row r="1523" spans="1:8">
      <c r="A1523" t="s">
        <v>77</v>
      </c>
      <c r="B1523">
        <v>17</v>
      </c>
      <c r="C1523">
        <v>9</v>
      </c>
      <c r="D1523">
        <v>6.5819999999999999</v>
      </c>
      <c r="E1523">
        <v>5.6999999999999904</v>
      </c>
      <c r="F1523">
        <v>0.84499999999999897</v>
      </c>
      <c r="G1523">
        <v>0.34615384615384598</v>
      </c>
      <c r="H1523">
        <v>0.128380431479793</v>
      </c>
    </row>
    <row r="1524" spans="1:8">
      <c r="A1524" t="s">
        <v>0</v>
      </c>
      <c r="B1524">
        <v>25</v>
      </c>
      <c r="C1524">
        <v>2</v>
      </c>
      <c r="D1524">
        <v>6.5940000000000003</v>
      </c>
      <c r="E1524">
        <v>6.25999999999976</v>
      </c>
      <c r="F1524">
        <v>0.26999999999998198</v>
      </c>
      <c r="G1524">
        <v>7.4074074074074098E-2</v>
      </c>
      <c r="H1524">
        <v>4.0946314831662403E-2</v>
      </c>
    </row>
    <row r="1525" spans="1:8">
      <c r="A1525" t="s">
        <v>290</v>
      </c>
      <c r="B1525">
        <v>20</v>
      </c>
      <c r="C1525">
        <v>6</v>
      </c>
      <c r="D1525">
        <v>6.5979999999999999</v>
      </c>
      <c r="E1525">
        <v>5.2100000000000399</v>
      </c>
      <c r="F1525">
        <v>1.3499999999999099</v>
      </c>
      <c r="G1525">
        <v>0.230769230769231</v>
      </c>
      <c r="H1525">
        <v>0.204607456805079</v>
      </c>
    </row>
    <row r="1526" spans="1:8">
      <c r="A1526" t="s">
        <v>235</v>
      </c>
      <c r="B1526">
        <v>28</v>
      </c>
      <c r="C1526">
        <v>3</v>
      </c>
      <c r="D1526">
        <v>6.5990000000000002</v>
      </c>
      <c r="E1526">
        <v>6.0399999999995098</v>
      </c>
      <c r="F1526">
        <v>0.47999999999979098</v>
      </c>
      <c r="G1526">
        <v>9.6774193548387094E-2</v>
      </c>
      <c r="H1526">
        <v>7.2738293680829E-2</v>
      </c>
    </row>
    <row r="1527" spans="1:8">
      <c r="A1527" t="s">
        <v>274</v>
      </c>
      <c r="B1527">
        <v>17</v>
      </c>
      <c r="C1527">
        <v>5</v>
      </c>
      <c r="D1527">
        <v>6.617</v>
      </c>
      <c r="E1527">
        <v>5.5</v>
      </c>
      <c r="F1527">
        <v>0.81400000000007799</v>
      </c>
      <c r="G1527">
        <v>0.22727272727272699</v>
      </c>
      <c r="H1527">
        <v>0.12301647272178901</v>
      </c>
    </row>
    <row r="1528" spans="1:8">
      <c r="A1528" t="s">
        <v>132</v>
      </c>
      <c r="B1528">
        <v>13</v>
      </c>
      <c r="C1528">
        <v>3</v>
      </c>
      <c r="D1528">
        <v>6.6219999999999999</v>
      </c>
      <c r="E1528">
        <v>4.6689999999999801</v>
      </c>
      <c r="F1528">
        <v>1.9329999999999401</v>
      </c>
      <c r="G1528">
        <v>0.1875</v>
      </c>
      <c r="H1528">
        <v>0.291905768649945</v>
      </c>
    </row>
    <row r="1529" spans="1:8">
      <c r="A1529" t="s">
        <v>305</v>
      </c>
      <c r="B1529">
        <v>0</v>
      </c>
      <c r="C1529">
        <v>0</v>
      </c>
      <c r="D1529">
        <v>6.6239999999999997</v>
      </c>
      <c r="E1529">
        <v>0</v>
      </c>
      <c r="F1529">
        <v>0</v>
      </c>
      <c r="G1529">
        <v>0</v>
      </c>
      <c r="H1529">
        <v>0</v>
      </c>
    </row>
    <row r="1530" spans="1:8">
      <c r="A1530" t="s">
        <v>289</v>
      </c>
      <c r="B1530">
        <v>35</v>
      </c>
      <c r="C1530">
        <v>1</v>
      </c>
      <c r="D1530">
        <v>6.63</v>
      </c>
      <c r="E1530">
        <v>6.4399999999993698</v>
      </c>
      <c r="F1530">
        <v>4.9999999999954498E-2</v>
      </c>
      <c r="G1530">
        <v>2.7777777777777801E-2</v>
      </c>
      <c r="H1530">
        <v>7.5414781297065596E-3</v>
      </c>
    </row>
    <row r="1531" spans="1:8">
      <c r="A1531" t="s">
        <v>77</v>
      </c>
      <c r="B1531">
        <v>20</v>
      </c>
      <c r="C1531">
        <v>2</v>
      </c>
      <c r="D1531">
        <v>6.6529999999999996</v>
      </c>
      <c r="E1531">
        <v>5.5599999999999499</v>
      </c>
      <c r="F1531">
        <v>0.24000000000000901</v>
      </c>
      <c r="G1531">
        <v>9.0909090909090898E-2</v>
      </c>
      <c r="H1531">
        <v>3.6073951600783E-2</v>
      </c>
    </row>
    <row r="1532" spans="1:8">
      <c r="A1532" t="s">
        <v>264</v>
      </c>
      <c r="B1532">
        <v>17</v>
      </c>
      <c r="C1532">
        <v>6</v>
      </c>
      <c r="D1532">
        <v>6.6639999999999997</v>
      </c>
      <c r="E1532">
        <v>5.4700000000000299</v>
      </c>
      <c r="F1532">
        <v>0.95099999999990803</v>
      </c>
      <c r="G1532">
        <v>0.26086956521739102</v>
      </c>
      <c r="H1532">
        <v>0.142707082833119</v>
      </c>
    </row>
    <row r="1533" spans="1:8">
      <c r="A1533" t="s">
        <v>234</v>
      </c>
      <c r="B1533">
        <v>20</v>
      </c>
      <c r="C1533">
        <v>10</v>
      </c>
      <c r="D1533">
        <v>6.6689999999999996</v>
      </c>
      <c r="E1533">
        <v>4.5099999999995397</v>
      </c>
      <c r="F1533">
        <v>2.1099999999999</v>
      </c>
      <c r="G1533">
        <v>0.33333333333333298</v>
      </c>
      <c r="H1533">
        <v>0.31638926375767001</v>
      </c>
    </row>
    <row r="1534" spans="1:8">
      <c r="A1534" t="s">
        <v>1</v>
      </c>
      <c r="B1534">
        <v>26</v>
      </c>
      <c r="C1534">
        <v>5</v>
      </c>
      <c r="D1534">
        <v>6.6840000000000002</v>
      </c>
      <c r="E1534">
        <v>5.9600000000000399</v>
      </c>
      <c r="F1534">
        <v>0.72400000000004605</v>
      </c>
      <c r="G1534">
        <v>0.16129032258064499</v>
      </c>
      <c r="H1534">
        <v>0.108318372232203</v>
      </c>
    </row>
    <row r="1535" spans="1:8">
      <c r="A1535" t="s">
        <v>113</v>
      </c>
      <c r="B1535">
        <v>30</v>
      </c>
      <c r="C1535">
        <v>5</v>
      </c>
      <c r="D1535">
        <v>6.69</v>
      </c>
      <c r="E1535">
        <v>5.4599999999998099</v>
      </c>
      <c r="F1535">
        <v>1.1299999999999999</v>
      </c>
      <c r="G1535">
        <v>0.14285714285714299</v>
      </c>
      <c r="H1535">
        <v>0.16890881913303399</v>
      </c>
    </row>
    <row r="1536" spans="1:8">
      <c r="A1536" t="s">
        <v>226</v>
      </c>
      <c r="B1536">
        <v>22</v>
      </c>
      <c r="C1536">
        <v>3</v>
      </c>
      <c r="D1536">
        <v>6.71</v>
      </c>
      <c r="E1536">
        <v>5.8299999999996999</v>
      </c>
      <c r="F1536">
        <v>0.74000000000000898</v>
      </c>
      <c r="G1536">
        <v>0.12</v>
      </c>
      <c r="H1536">
        <v>0.110283159463489</v>
      </c>
    </row>
    <row r="1537" spans="1:8">
      <c r="A1537" t="s">
        <v>131</v>
      </c>
      <c r="B1537">
        <v>10</v>
      </c>
      <c r="C1537">
        <v>2</v>
      </c>
      <c r="D1537">
        <v>6.7140000000000004</v>
      </c>
      <c r="E1537">
        <v>3.2720000000000198</v>
      </c>
      <c r="F1537">
        <v>1.5499999999999801</v>
      </c>
      <c r="G1537">
        <v>0.16666666666666699</v>
      </c>
      <c r="H1537">
        <v>0.230860887697346</v>
      </c>
    </row>
    <row r="1538" spans="1:8">
      <c r="A1538" t="s">
        <v>232</v>
      </c>
      <c r="B1538">
        <v>31</v>
      </c>
      <c r="C1538">
        <v>4</v>
      </c>
      <c r="D1538">
        <v>6.7169999999999996</v>
      </c>
      <c r="E1538">
        <v>5.8999999999991797</v>
      </c>
      <c r="F1538">
        <v>0.77000000000020896</v>
      </c>
      <c r="G1538">
        <v>0.114285714285714</v>
      </c>
      <c r="H1538">
        <v>0.114634509453656</v>
      </c>
    </row>
    <row r="1539" spans="1:8">
      <c r="A1539" t="s">
        <v>290</v>
      </c>
      <c r="B1539">
        <v>26</v>
      </c>
      <c r="C1539">
        <v>2</v>
      </c>
      <c r="D1539">
        <v>6.7249999999999996</v>
      </c>
      <c r="E1539">
        <v>6.2800000000002001</v>
      </c>
      <c r="F1539">
        <v>0.26999999999998198</v>
      </c>
      <c r="G1539">
        <v>7.1428571428571397E-2</v>
      </c>
      <c r="H1539">
        <v>4.0148698884755703E-2</v>
      </c>
    </row>
    <row r="1540" spans="1:8">
      <c r="A1540" t="s">
        <v>205</v>
      </c>
      <c r="B1540">
        <v>23</v>
      </c>
      <c r="C1540">
        <v>7</v>
      </c>
      <c r="D1540">
        <v>6.7409999999999997</v>
      </c>
      <c r="E1540">
        <v>5.7099999999993498</v>
      </c>
      <c r="F1540">
        <v>1.0209999999999599</v>
      </c>
      <c r="G1540">
        <v>0.233333333333333</v>
      </c>
      <c r="H1540">
        <v>0.15146120753596801</v>
      </c>
    </row>
    <row r="1541" spans="1:8">
      <c r="A1541" t="s">
        <v>71</v>
      </c>
      <c r="B1541">
        <v>19</v>
      </c>
      <c r="C1541">
        <v>5</v>
      </c>
      <c r="D1541">
        <v>6.7460000000000004</v>
      </c>
      <c r="E1541">
        <v>5.6899999999986903</v>
      </c>
      <c r="F1541">
        <v>0.88000000000010903</v>
      </c>
      <c r="G1541">
        <v>0.20833333333333301</v>
      </c>
      <c r="H1541">
        <v>0.130447672694947</v>
      </c>
    </row>
    <row r="1542" spans="1:8">
      <c r="A1542" t="s">
        <v>292</v>
      </c>
      <c r="B1542">
        <v>23</v>
      </c>
      <c r="C1542">
        <v>6</v>
      </c>
      <c r="D1542">
        <v>6.7469999999999999</v>
      </c>
      <c r="E1542">
        <v>4.83000000000004</v>
      </c>
      <c r="F1542">
        <v>1.7100000000000399</v>
      </c>
      <c r="G1542">
        <v>0.20689655172413801</v>
      </c>
      <c r="H1542">
        <v>0.25344597598933399</v>
      </c>
    </row>
    <row r="1543" spans="1:8">
      <c r="A1543" t="s">
        <v>99</v>
      </c>
      <c r="B1543">
        <v>27</v>
      </c>
      <c r="C1543">
        <v>9</v>
      </c>
      <c r="D1543">
        <v>6.7619999999999996</v>
      </c>
      <c r="E1543">
        <v>5.1600000000007604</v>
      </c>
      <c r="F1543">
        <v>1.4119999999998101</v>
      </c>
      <c r="G1543">
        <v>0.25</v>
      </c>
      <c r="H1543">
        <v>0.208813960366727</v>
      </c>
    </row>
    <row r="1544" spans="1:8">
      <c r="A1544" t="s">
        <v>129</v>
      </c>
      <c r="B1544">
        <v>23</v>
      </c>
      <c r="C1544">
        <v>4</v>
      </c>
      <c r="D1544">
        <v>6.7690000000000001</v>
      </c>
      <c r="E1544">
        <v>5.45000000000016</v>
      </c>
      <c r="F1544">
        <v>1.2999999999999501</v>
      </c>
      <c r="G1544">
        <v>0.148148148148148</v>
      </c>
      <c r="H1544">
        <v>0.19205200177278101</v>
      </c>
    </row>
    <row r="1545" spans="1:8">
      <c r="A1545" t="s">
        <v>43</v>
      </c>
      <c r="B1545">
        <v>29</v>
      </c>
      <c r="C1545">
        <v>6</v>
      </c>
      <c r="D1545">
        <v>6.774</v>
      </c>
      <c r="E1545">
        <v>6.06000000000006</v>
      </c>
      <c r="F1545">
        <v>0.63999999999998602</v>
      </c>
      <c r="G1545">
        <v>0.17142857142857101</v>
      </c>
      <c r="H1545">
        <v>9.4478889873041996E-2</v>
      </c>
    </row>
    <row r="1546" spans="1:8">
      <c r="A1546" t="s">
        <v>0</v>
      </c>
      <c r="B1546">
        <v>23</v>
      </c>
      <c r="C1546">
        <v>4</v>
      </c>
      <c r="D1546">
        <v>6.782</v>
      </c>
      <c r="E1546">
        <v>5.8789999999997899</v>
      </c>
      <c r="F1546">
        <v>0.90299999999990599</v>
      </c>
      <c r="G1546">
        <v>0.148148148148148</v>
      </c>
      <c r="H1546">
        <v>0.13314656443525599</v>
      </c>
    </row>
    <row r="1547" spans="1:8">
      <c r="A1547" t="s">
        <v>290</v>
      </c>
      <c r="B1547">
        <v>22</v>
      </c>
      <c r="C1547">
        <v>4</v>
      </c>
      <c r="D1547">
        <v>6.8040000000000003</v>
      </c>
      <c r="E1547">
        <v>5.6400000000001</v>
      </c>
      <c r="F1547">
        <v>1.0999999999999099</v>
      </c>
      <c r="G1547">
        <v>0.15384615384615399</v>
      </c>
      <c r="H1547">
        <v>0.161669606114037</v>
      </c>
    </row>
    <row r="1548" spans="1:8">
      <c r="A1548" t="s">
        <v>290</v>
      </c>
      <c r="B1548">
        <v>22</v>
      </c>
      <c r="C1548">
        <v>3</v>
      </c>
      <c r="D1548">
        <v>6.8049999999999997</v>
      </c>
      <c r="E1548">
        <v>6.3150000000005102</v>
      </c>
      <c r="F1548">
        <v>0.49000000000000898</v>
      </c>
      <c r="G1548">
        <v>0.12</v>
      </c>
      <c r="H1548">
        <v>7.2005878030861004E-2</v>
      </c>
    </row>
    <row r="1549" spans="1:8">
      <c r="A1549" t="s">
        <v>0</v>
      </c>
      <c r="B1549">
        <v>29</v>
      </c>
      <c r="C1549">
        <v>1</v>
      </c>
      <c r="D1549">
        <v>6.83</v>
      </c>
      <c r="E1549">
        <v>6.6500000000023602</v>
      </c>
      <c r="F1549">
        <v>0.110000000000127</v>
      </c>
      <c r="G1549">
        <v>3.3333333333333298E-2</v>
      </c>
      <c r="H1549">
        <v>1.6105417276739E-2</v>
      </c>
    </row>
    <row r="1550" spans="1:8">
      <c r="A1550" t="s">
        <v>129</v>
      </c>
      <c r="B1550">
        <v>26</v>
      </c>
      <c r="C1550">
        <v>1</v>
      </c>
      <c r="D1550">
        <v>6.8449999999999998</v>
      </c>
      <c r="E1550">
        <v>6.2699999999999703</v>
      </c>
      <c r="F1550">
        <v>7.9999999999998295E-2</v>
      </c>
      <c r="G1550">
        <v>3.7037037037037E-2</v>
      </c>
      <c r="H1550">
        <v>1.1687363038714101E-2</v>
      </c>
    </row>
    <row r="1551" spans="1:8">
      <c r="A1551" t="s">
        <v>60</v>
      </c>
      <c r="B1551">
        <v>25</v>
      </c>
      <c r="C1551">
        <v>7</v>
      </c>
      <c r="D1551">
        <v>6.8470000000000004</v>
      </c>
      <c r="E1551">
        <v>5.5519999999999596</v>
      </c>
      <c r="F1551">
        <v>1.24999999999994</v>
      </c>
      <c r="G1551">
        <v>0.21875</v>
      </c>
      <c r="H1551">
        <v>0.182561705856571</v>
      </c>
    </row>
    <row r="1552" spans="1:8">
      <c r="A1552" t="s">
        <v>290</v>
      </c>
      <c r="B1552">
        <v>25</v>
      </c>
      <c r="C1552">
        <v>1</v>
      </c>
      <c r="D1552">
        <v>6.851</v>
      </c>
      <c r="E1552">
        <v>6.7499999999990896</v>
      </c>
      <c r="F1552">
        <v>5.9999999999945403E-2</v>
      </c>
      <c r="G1552">
        <v>3.8461538461538498E-2</v>
      </c>
      <c r="H1552">
        <v>8.7578455699818206E-3</v>
      </c>
    </row>
    <row r="1553" spans="1:8">
      <c r="A1553" t="s">
        <v>300</v>
      </c>
      <c r="B1553">
        <v>21</v>
      </c>
      <c r="C1553">
        <v>3</v>
      </c>
      <c r="D1553">
        <v>6.867</v>
      </c>
      <c r="E1553">
        <v>6.3599999999999</v>
      </c>
      <c r="F1553">
        <v>0.36699999999973398</v>
      </c>
      <c r="G1553">
        <v>0.125</v>
      </c>
      <c r="H1553">
        <v>5.3444007572409302E-2</v>
      </c>
    </row>
    <row r="1554" spans="1:8">
      <c r="A1554" t="s">
        <v>290</v>
      </c>
      <c r="B1554">
        <v>24</v>
      </c>
      <c r="C1554">
        <v>12</v>
      </c>
      <c r="D1554">
        <v>6.867</v>
      </c>
      <c r="E1554">
        <v>4.51999999999998</v>
      </c>
      <c r="F1554">
        <v>2.3270000000004498</v>
      </c>
      <c r="G1554">
        <v>0.33333333333333298</v>
      </c>
      <c r="H1554">
        <v>0.33886704528912998</v>
      </c>
    </row>
    <row r="1555" spans="1:8">
      <c r="A1555" t="s">
        <v>117</v>
      </c>
      <c r="B1555">
        <v>28</v>
      </c>
      <c r="C1555">
        <v>3</v>
      </c>
      <c r="D1555">
        <v>6.883</v>
      </c>
      <c r="E1555">
        <v>6.1999999999998199</v>
      </c>
      <c r="F1555">
        <v>0.51999999999998203</v>
      </c>
      <c r="G1555">
        <v>9.6774193548387094E-2</v>
      </c>
      <c r="H1555">
        <v>7.5548452709571695E-2</v>
      </c>
    </row>
    <row r="1556" spans="1:8">
      <c r="A1556" t="s">
        <v>205</v>
      </c>
      <c r="B1556">
        <v>21</v>
      </c>
      <c r="C1556">
        <v>8</v>
      </c>
      <c r="D1556">
        <v>6.9009999999999998</v>
      </c>
      <c r="E1556">
        <v>5.5699999999997098</v>
      </c>
      <c r="F1556">
        <v>1.25999999999976</v>
      </c>
      <c r="G1556">
        <v>0.27586206896551702</v>
      </c>
      <c r="H1556">
        <v>0.18258223445874</v>
      </c>
    </row>
    <row r="1557" spans="1:8">
      <c r="A1557" t="s">
        <v>0</v>
      </c>
      <c r="B1557">
        <v>25</v>
      </c>
      <c r="C1557">
        <v>3</v>
      </c>
      <c r="D1557">
        <v>6.9160000000000004</v>
      </c>
      <c r="E1557">
        <v>6.3500000000003602</v>
      </c>
      <c r="F1557">
        <v>0.51999999999975399</v>
      </c>
      <c r="G1557">
        <v>0.107142857142857</v>
      </c>
      <c r="H1557">
        <v>7.5187969924776499E-2</v>
      </c>
    </row>
    <row r="1558" spans="1:8">
      <c r="A1558" t="s">
        <v>216</v>
      </c>
      <c r="B1558">
        <v>21</v>
      </c>
      <c r="C1558">
        <v>5</v>
      </c>
      <c r="D1558">
        <v>6.9169999999999998</v>
      </c>
      <c r="E1558">
        <v>5.0300000000002001</v>
      </c>
      <c r="F1558">
        <v>1.8200000000001599</v>
      </c>
      <c r="G1558">
        <v>0.19230769230769201</v>
      </c>
      <c r="H1558">
        <v>0.26311984964582402</v>
      </c>
    </row>
    <row r="1559" spans="1:8">
      <c r="A1559" t="s">
        <v>73</v>
      </c>
      <c r="B1559">
        <v>29</v>
      </c>
      <c r="C1559">
        <v>5</v>
      </c>
      <c r="D1559">
        <v>6.9180000000000001</v>
      </c>
      <c r="E1559">
        <v>5.5680000000011196</v>
      </c>
      <c r="F1559">
        <v>1.2800000000002001</v>
      </c>
      <c r="G1559">
        <v>0.14705882352941199</v>
      </c>
      <c r="H1559">
        <v>0.185024573576207</v>
      </c>
    </row>
    <row r="1560" spans="1:8">
      <c r="A1560" t="s">
        <v>240</v>
      </c>
      <c r="B1560">
        <v>23</v>
      </c>
      <c r="C1560">
        <v>5</v>
      </c>
      <c r="D1560">
        <v>6.9249999999999998</v>
      </c>
      <c r="E1560">
        <v>4.3299999999994698</v>
      </c>
      <c r="F1560">
        <v>2.49999999999977</v>
      </c>
      <c r="G1560">
        <v>0.17857142857142899</v>
      </c>
      <c r="H1560">
        <v>0.36101083032487702</v>
      </c>
    </row>
    <row r="1561" spans="1:8">
      <c r="A1561" t="s">
        <v>17</v>
      </c>
      <c r="B1561">
        <v>34</v>
      </c>
      <c r="C1561">
        <v>9</v>
      </c>
      <c r="D1561">
        <v>6.9260000000000002</v>
      </c>
      <c r="E1561">
        <v>5.8759999999992898</v>
      </c>
      <c r="F1561">
        <v>0.99000000000000898</v>
      </c>
      <c r="G1561">
        <v>0.209302325581395</v>
      </c>
      <c r="H1561">
        <v>0.14293964770430401</v>
      </c>
    </row>
    <row r="1562" spans="1:8">
      <c r="A1562" t="s">
        <v>71</v>
      </c>
      <c r="B1562">
        <v>29</v>
      </c>
      <c r="C1562">
        <v>3</v>
      </c>
      <c r="D1562">
        <v>6.9279999999999999</v>
      </c>
      <c r="E1562">
        <v>6.1579999999994497</v>
      </c>
      <c r="F1562">
        <v>0.58000000000038199</v>
      </c>
      <c r="G1562">
        <v>9.375E-2</v>
      </c>
      <c r="H1562">
        <v>8.37182448037503E-2</v>
      </c>
    </row>
    <row r="1563" spans="1:8">
      <c r="A1563" t="s">
        <v>238</v>
      </c>
      <c r="B1563">
        <v>18</v>
      </c>
      <c r="C1563">
        <v>7</v>
      </c>
      <c r="D1563">
        <v>6.9420000000000002</v>
      </c>
      <c r="E1563">
        <v>4.2100000000000399</v>
      </c>
      <c r="F1563">
        <v>2.7320000000002</v>
      </c>
      <c r="G1563">
        <v>0.28000000000000003</v>
      </c>
      <c r="H1563">
        <v>0.39354652837801801</v>
      </c>
    </row>
    <row r="1564" spans="1:8">
      <c r="A1564" t="s">
        <v>187</v>
      </c>
      <c r="B1564">
        <v>10</v>
      </c>
      <c r="C1564">
        <v>5</v>
      </c>
      <c r="D1564">
        <v>6.9470000000000001</v>
      </c>
      <c r="E1564">
        <v>3.03000000000003</v>
      </c>
      <c r="F1564">
        <v>1.03000000000009</v>
      </c>
      <c r="G1564">
        <v>0.33333333333333298</v>
      </c>
      <c r="H1564">
        <v>0.148265438318711</v>
      </c>
    </row>
    <row r="1565" spans="1:8">
      <c r="A1565" t="s">
        <v>233</v>
      </c>
      <c r="B1565">
        <v>31</v>
      </c>
      <c r="C1565">
        <v>4</v>
      </c>
      <c r="D1565">
        <v>6.9539999999999997</v>
      </c>
      <c r="E1565">
        <v>5.9099999999999699</v>
      </c>
      <c r="F1565">
        <v>0.90999999999996795</v>
      </c>
      <c r="G1565">
        <v>0.114285714285714</v>
      </c>
      <c r="H1565">
        <v>0.13085993672705901</v>
      </c>
    </row>
    <row r="1566" spans="1:8">
      <c r="A1566" t="s">
        <v>290</v>
      </c>
      <c r="B1566">
        <v>20</v>
      </c>
      <c r="C1566">
        <v>4</v>
      </c>
      <c r="D1566">
        <v>6.9619999999999997</v>
      </c>
      <c r="E1566">
        <v>6.4000000000003201</v>
      </c>
      <c r="F1566">
        <v>0.56200000000012595</v>
      </c>
      <c r="G1566">
        <v>0.16666666666666699</v>
      </c>
      <c r="H1566">
        <v>8.0723929905217706E-2</v>
      </c>
    </row>
    <row r="1567" spans="1:8">
      <c r="A1567" t="s">
        <v>234</v>
      </c>
      <c r="B1567">
        <v>21</v>
      </c>
      <c r="C1567">
        <v>3</v>
      </c>
      <c r="D1567">
        <v>6.9619999999999997</v>
      </c>
      <c r="E1567">
        <v>5.7400000000004603</v>
      </c>
      <c r="F1567">
        <v>1.1400000000001</v>
      </c>
      <c r="G1567">
        <v>0.125</v>
      </c>
      <c r="H1567">
        <v>0.16374604998565101</v>
      </c>
    </row>
    <row r="1568" spans="1:8">
      <c r="A1568" t="s">
        <v>235</v>
      </c>
      <c r="B1568">
        <v>32</v>
      </c>
      <c r="C1568">
        <v>2</v>
      </c>
      <c r="D1568">
        <v>6.9630000000000001</v>
      </c>
      <c r="E1568">
        <v>5.9300000000001196</v>
      </c>
      <c r="F1568">
        <v>0.96999999999997</v>
      </c>
      <c r="G1568">
        <v>5.8823529411764698E-2</v>
      </c>
      <c r="H1568">
        <v>0.13930776963951899</v>
      </c>
    </row>
    <row r="1569" spans="1:8">
      <c r="A1569" t="s">
        <v>124</v>
      </c>
      <c r="B1569">
        <v>18</v>
      </c>
      <c r="C1569">
        <v>2</v>
      </c>
      <c r="D1569">
        <v>6.9640000000000004</v>
      </c>
      <c r="E1569">
        <v>6.0400000000008696</v>
      </c>
      <c r="F1569">
        <v>0.65999999999985404</v>
      </c>
      <c r="G1569">
        <v>0.1</v>
      </c>
      <c r="H1569">
        <v>9.4773118897164596E-2</v>
      </c>
    </row>
    <row r="1570" spans="1:8">
      <c r="A1570" t="s">
        <v>211</v>
      </c>
      <c r="B1570">
        <v>25</v>
      </c>
      <c r="C1570">
        <v>6</v>
      </c>
      <c r="D1570">
        <v>6.9729999999999999</v>
      </c>
      <c r="E1570">
        <v>5.9499999999998199</v>
      </c>
      <c r="F1570">
        <v>0.98000000000001797</v>
      </c>
      <c r="G1570">
        <v>0.19354838709677399</v>
      </c>
      <c r="H1570">
        <v>0.14054209092213099</v>
      </c>
    </row>
    <row r="1571" spans="1:8">
      <c r="A1571" t="s">
        <v>289</v>
      </c>
      <c r="B1571">
        <v>29</v>
      </c>
      <c r="C1571">
        <v>5</v>
      </c>
      <c r="D1571">
        <v>6.9829999999999997</v>
      </c>
      <c r="E1571">
        <v>6.3429999999991704</v>
      </c>
      <c r="F1571">
        <v>0.62999999999988199</v>
      </c>
      <c r="G1571">
        <v>0.14705882352941199</v>
      </c>
      <c r="H1571">
        <v>9.0219103537144796E-2</v>
      </c>
    </row>
    <row r="1572" spans="1:8">
      <c r="A1572" t="s">
        <v>0</v>
      </c>
      <c r="B1572">
        <v>24</v>
      </c>
      <c r="C1572">
        <v>3</v>
      </c>
      <c r="D1572">
        <v>6.9939999999999998</v>
      </c>
      <c r="E1572">
        <v>6.0899999999996899</v>
      </c>
      <c r="F1572">
        <v>0.82999999999992702</v>
      </c>
      <c r="G1572">
        <v>0.11111111111111099</v>
      </c>
      <c r="H1572">
        <v>0.118673148412915</v>
      </c>
    </row>
    <row r="1573" spans="1:8">
      <c r="A1573" t="s">
        <v>129</v>
      </c>
      <c r="B1573">
        <v>16</v>
      </c>
      <c r="C1573">
        <v>4</v>
      </c>
      <c r="D1573">
        <v>6.9939999999999998</v>
      </c>
      <c r="E1573">
        <v>4.0400000000000196</v>
      </c>
      <c r="F1573">
        <v>1.00000000000006</v>
      </c>
      <c r="G1573">
        <v>0.2</v>
      </c>
      <c r="H1573">
        <v>0.14297969688305101</v>
      </c>
    </row>
    <row r="1574" spans="1:8">
      <c r="A1574" t="s">
        <v>77</v>
      </c>
      <c r="B1574">
        <v>6</v>
      </c>
      <c r="C1574">
        <v>4</v>
      </c>
      <c r="D1574">
        <v>7.0010000000000003</v>
      </c>
      <c r="E1574">
        <v>1.9099999999999699</v>
      </c>
      <c r="F1574">
        <v>1.73000000000002</v>
      </c>
      <c r="G1574">
        <v>0.4</v>
      </c>
      <c r="H1574">
        <v>0.247107556063422</v>
      </c>
    </row>
    <row r="1575" spans="1:8">
      <c r="A1575" t="s">
        <v>132</v>
      </c>
      <c r="B1575">
        <v>27</v>
      </c>
      <c r="C1575">
        <v>3</v>
      </c>
      <c r="D1575">
        <v>7.0039999999999996</v>
      </c>
      <c r="E1575">
        <v>6.1130000000000804</v>
      </c>
      <c r="F1575">
        <v>0.89100000000002</v>
      </c>
      <c r="G1575">
        <v>0.1</v>
      </c>
      <c r="H1575">
        <v>0.127213021130785</v>
      </c>
    </row>
    <row r="1576" spans="1:8">
      <c r="A1576" t="s">
        <v>0</v>
      </c>
      <c r="B1576">
        <v>24</v>
      </c>
      <c r="C1576">
        <v>4</v>
      </c>
      <c r="D1576">
        <v>7.0049999999999999</v>
      </c>
      <c r="E1576">
        <v>6.26999999999998</v>
      </c>
      <c r="F1576">
        <v>0.735000000000127</v>
      </c>
      <c r="G1576">
        <v>0.14285714285714299</v>
      </c>
      <c r="H1576">
        <v>0.104925053533209</v>
      </c>
    </row>
    <row r="1577" spans="1:8">
      <c r="A1577" t="s">
        <v>123</v>
      </c>
      <c r="B1577">
        <v>14</v>
      </c>
      <c r="C1577">
        <v>2</v>
      </c>
      <c r="D1577">
        <v>7.0060000000000002</v>
      </c>
      <c r="E1577">
        <v>6.0400000000004201</v>
      </c>
      <c r="F1577">
        <v>0.90999999999985404</v>
      </c>
      <c r="G1577">
        <v>0.125</v>
      </c>
      <c r="H1577">
        <v>0.12988866685695899</v>
      </c>
    </row>
    <row r="1578" spans="1:8">
      <c r="A1578" t="s">
        <v>297</v>
      </c>
      <c r="B1578">
        <v>19</v>
      </c>
      <c r="C1578">
        <v>4</v>
      </c>
      <c r="D1578">
        <v>7.0090000000000003</v>
      </c>
      <c r="E1578">
        <v>5.9889999999999199</v>
      </c>
      <c r="F1578">
        <v>0.90999999999985404</v>
      </c>
      <c r="G1578">
        <v>0.173913043478261</v>
      </c>
      <c r="H1578">
        <v>0.12983307176485301</v>
      </c>
    </row>
    <row r="1579" spans="1:8">
      <c r="A1579" t="s">
        <v>257</v>
      </c>
      <c r="B1579">
        <v>20</v>
      </c>
      <c r="C1579">
        <v>3</v>
      </c>
      <c r="D1579">
        <v>7.0369999999999999</v>
      </c>
      <c r="E1579">
        <v>6.2499999999998899</v>
      </c>
      <c r="F1579">
        <v>0.66000000000008197</v>
      </c>
      <c r="G1579">
        <v>0.13043478260869601</v>
      </c>
      <c r="H1579">
        <v>9.3789967315629094E-2</v>
      </c>
    </row>
    <row r="1580" spans="1:8">
      <c r="A1580" t="s">
        <v>234</v>
      </c>
      <c r="B1580">
        <v>30</v>
      </c>
      <c r="C1580">
        <v>7</v>
      </c>
      <c r="D1580">
        <v>7.0490000000000004</v>
      </c>
      <c r="E1580">
        <v>5.7100000000002602</v>
      </c>
      <c r="F1580">
        <v>1.31899999999996</v>
      </c>
      <c r="G1580">
        <v>0.18918918918918901</v>
      </c>
      <c r="H1580">
        <v>0.187118740246838</v>
      </c>
    </row>
    <row r="1581" spans="1:8">
      <c r="A1581" t="s">
        <v>129</v>
      </c>
      <c r="B1581">
        <v>23</v>
      </c>
      <c r="C1581">
        <v>3</v>
      </c>
      <c r="D1581">
        <v>7.0860000000000003</v>
      </c>
      <c r="E1581">
        <v>5.3500000000000201</v>
      </c>
      <c r="F1581">
        <v>0.79299999999994997</v>
      </c>
      <c r="G1581">
        <v>0.115384615384615</v>
      </c>
      <c r="H1581">
        <v>0.111910810047975</v>
      </c>
    </row>
    <row r="1582" spans="1:8">
      <c r="A1582" t="s">
        <v>289</v>
      </c>
      <c r="B1582">
        <v>35</v>
      </c>
      <c r="C1582">
        <v>2</v>
      </c>
      <c r="D1582">
        <v>7.1040000000000001</v>
      </c>
      <c r="E1582">
        <v>6.7000000000000499</v>
      </c>
      <c r="F1582">
        <v>0.28000000000019998</v>
      </c>
      <c r="G1582">
        <v>5.4054054054054099E-2</v>
      </c>
      <c r="H1582">
        <v>3.94144144144426E-2</v>
      </c>
    </row>
    <row r="1583" spans="1:8">
      <c r="A1583" t="s">
        <v>129</v>
      </c>
      <c r="B1583">
        <v>9</v>
      </c>
      <c r="C1583">
        <v>5</v>
      </c>
      <c r="D1583">
        <v>7.1079999999999997</v>
      </c>
      <c r="E1583">
        <v>1.98999999999995</v>
      </c>
      <c r="F1583">
        <v>1.2599999999999301</v>
      </c>
      <c r="G1583">
        <v>0.35714285714285698</v>
      </c>
      <c r="H1583">
        <v>0.17726505346088001</v>
      </c>
    </row>
    <row r="1584" spans="1:8">
      <c r="A1584" t="s">
        <v>118</v>
      </c>
      <c r="B1584">
        <v>29</v>
      </c>
      <c r="C1584">
        <v>3</v>
      </c>
      <c r="D1584">
        <v>7.1189999999999998</v>
      </c>
      <c r="E1584">
        <v>5.9600000000000399</v>
      </c>
      <c r="F1584">
        <v>1.06</v>
      </c>
      <c r="G1584">
        <v>9.375E-2</v>
      </c>
      <c r="H1584">
        <v>0.14889731703890999</v>
      </c>
    </row>
    <row r="1585" spans="1:8">
      <c r="A1585" t="s">
        <v>252</v>
      </c>
      <c r="B1585">
        <v>24</v>
      </c>
      <c r="C1585">
        <v>3</v>
      </c>
      <c r="D1585">
        <v>7.1239999999999997</v>
      </c>
      <c r="E1585">
        <v>6.4299999999998398</v>
      </c>
      <c r="F1585">
        <v>0.67399999999997795</v>
      </c>
      <c r="G1585">
        <v>0.11111111111111099</v>
      </c>
      <c r="H1585">
        <v>9.4609769792248499E-2</v>
      </c>
    </row>
    <row r="1586" spans="1:8">
      <c r="A1586" t="s">
        <v>220</v>
      </c>
      <c r="B1586">
        <v>22</v>
      </c>
      <c r="C1586">
        <v>4</v>
      </c>
      <c r="D1586">
        <v>7.1360000000000001</v>
      </c>
      <c r="E1586">
        <v>6.5699999999999896</v>
      </c>
      <c r="F1586">
        <v>0.52999999999997305</v>
      </c>
      <c r="G1586">
        <v>0.15384615384615399</v>
      </c>
      <c r="H1586">
        <v>7.4271300448426697E-2</v>
      </c>
    </row>
    <row r="1587" spans="1:8">
      <c r="A1587" t="s">
        <v>129</v>
      </c>
      <c r="B1587">
        <v>20</v>
      </c>
      <c r="C1587">
        <v>1</v>
      </c>
      <c r="D1587">
        <v>7.1369999999999996</v>
      </c>
      <c r="E1587">
        <v>5.68999999999994</v>
      </c>
      <c r="F1587">
        <v>6.9999999999993207E-2</v>
      </c>
      <c r="G1587">
        <v>4.7619047619047603E-2</v>
      </c>
      <c r="H1587">
        <v>9.8080425949268798E-3</v>
      </c>
    </row>
    <row r="1588" spans="1:8">
      <c r="A1588" t="s">
        <v>299</v>
      </c>
      <c r="B1588">
        <v>5</v>
      </c>
      <c r="C1588">
        <v>2</v>
      </c>
      <c r="D1588">
        <v>7.1369999999999996</v>
      </c>
      <c r="E1588">
        <v>0.97000000000002695</v>
      </c>
      <c r="F1588">
        <v>1.0399999999999601</v>
      </c>
      <c r="G1588">
        <v>0.28571428571428598</v>
      </c>
      <c r="H1588">
        <v>0.14571948998178</v>
      </c>
    </row>
    <row r="1589" spans="1:8">
      <c r="A1589" t="s">
        <v>0</v>
      </c>
      <c r="B1589">
        <v>26</v>
      </c>
      <c r="C1589">
        <v>5</v>
      </c>
      <c r="D1589">
        <v>7.1630000000000003</v>
      </c>
      <c r="E1589">
        <v>5.8000000000006402</v>
      </c>
      <c r="F1589">
        <v>1.3629999999998299</v>
      </c>
      <c r="G1589">
        <v>0.16129032258064499</v>
      </c>
      <c r="H1589">
        <v>0.190283400809693</v>
      </c>
    </row>
    <row r="1590" spans="1:8">
      <c r="A1590" t="s">
        <v>145</v>
      </c>
      <c r="B1590">
        <v>26</v>
      </c>
      <c r="C1590">
        <v>5</v>
      </c>
      <c r="D1590">
        <v>7.1660000000000004</v>
      </c>
      <c r="E1590">
        <v>6.47</v>
      </c>
      <c r="F1590">
        <v>0.59000000000000297</v>
      </c>
      <c r="G1590">
        <v>0.16129032258064499</v>
      </c>
      <c r="H1590">
        <v>8.2333240301423902E-2</v>
      </c>
    </row>
    <row r="1591" spans="1:8">
      <c r="A1591" t="s">
        <v>289</v>
      </c>
      <c r="B1591">
        <v>28</v>
      </c>
      <c r="C1591">
        <v>8</v>
      </c>
      <c r="D1591">
        <v>7.1680000000000001</v>
      </c>
      <c r="E1591">
        <v>5.77799999999979</v>
      </c>
      <c r="F1591">
        <v>1.23000000000002</v>
      </c>
      <c r="G1591">
        <v>0.22222222222222199</v>
      </c>
      <c r="H1591">
        <v>0.17159598214286001</v>
      </c>
    </row>
    <row r="1592" spans="1:8">
      <c r="A1592" t="s">
        <v>244</v>
      </c>
      <c r="B1592">
        <v>28</v>
      </c>
      <c r="C1592">
        <v>3</v>
      </c>
      <c r="D1592">
        <v>7.1710000000000003</v>
      </c>
      <c r="E1592">
        <v>6.5499999999999501</v>
      </c>
      <c r="F1592">
        <v>0.55400000000008698</v>
      </c>
      <c r="G1592">
        <v>9.6774193548387094E-2</v>
      </c>
      <c r="H1592">
        <v>7.7255612885244407E-2</v>
      </c>
    </row>
    <row r="1593" spans="1:8">
      <c r="A1593" t="s">
        <v>208</v>
      </c>
      <c r="B1593">
        <v>27</v>
      </c>
      <c r="C1593">
        <v>6</v>
      </c>
      <c r="D1593">
        <v>7.181</v>
      </c>
      <c r="E1593">
        <v>5.7850000000003101</v>
      </c>
      <c r="F1593">
        <v>1.3499999999999099</v>
      </c>
      <c r="G1593">
        <v>0.18181818181818199</v>
      </c>
      <c r="H1593">
        <v>0.18799610082160001</v>
      </c>
    </row>
    <row r="1594" spans="1:8">
      <c r="A1594" t="s">
        <v>234</v>
      </c>
      <c r="B1594">
        <v>34</v>
      </c>
      <c r="C1594">
        <v>5</v>
      </c>
      <c r="D1594">
        <v>7.2160000000000002</v>
      </c>
      <c r="E1594">
        <v>5.8159999999998</v>
      </c>
      <c r="F1594">
        <v>1.36000000000013</v>
      </c>
      <c r="G1594">
        <v>0.128205128205128</v>
      </c>
      <c r="H1594">
        <v>0.188470066518865</v>
      </c>
    </row>
    <row r="1595" spans="1:8">
      <c r="A1595" t="s">
        <v>241</v>
      </c>
      <c r="B1595">
        <v>32</v>
      </c>
      <c r="C1595">
        <v>3</v>
      </c>
      <c r="D1595">
        <v>7.2210000000000001</v>
      </c>
      <c r="E1595">
        <v>6.72399999999993</v>
      </c>
      <c r="F1595">
        <v>0.49699999999995698</v>
      </c>
      <c r="G1595">
        <v>8.5714285714285701E-2</v>
      </c>
      <c r="H1595">
        <v>6.8827032266993105E-2</v>
      </c>
    </row>
    <row r="1596" spans="1:8">
      <c r="A1596" t="s">
        <v>4</v>
      </c>
      <c r="B1596">
        <v>20</v>
      </c>
      <c r="C1596">
        <v>3</v>
      </c>
      <c r="D1596">
        <v>7.2549999999999999</v>
      </c>
      <c r="E1596">
        <v>6.5400000000008696</v>
      </c>
      <c r="F1596">
        <v>0.43500000000017303</v>
      </c>
      <c r="G1596">
        <v>0.13043478260869601</v>
      </c>
      <c r="H1596">
        <v>5.9958649207466998E-2</v>
      </c>
    </row>
    <row r="1597" spans="1:8">
      <c r="A1597" t="s">
        <v>124</v>
      </c>
      <c r="B1597">
        <v>21</v>
      </c>
      <c r="C1597">
        <v>3</v>
      </c>
      <c r="D1597">
        <v>7.2549999999999999</v>
      </c>
      <c r="E1597">
        <v>6.4300000000002902</v>
      </c>
      <c r="F1597">
        <v>0.63000000000010903</v>
      </c>
      <c r="G1597">
        <v>0.125</v>
      </c>
      <c r="H1597">
        <v>8.6836664369415506E-2</v>
      </c>
    </row>
    <row r="1598" spans="1:8">
      <c r="A1598" t="s">
        <v>274</v>
      </c>
      <c r="B1598">
        <v>7</v>
      </c>
      <c r="C1598">
        <v>7</v>
      </c>
      <c r="D1598">
        <v>7.26</v>
      </c>
      <c r="E1598">
        <v>1.54000000000008</v>
      </c>
      <c r="F1598">
        <v>3.6600000000000801</v>
      </c>
      <c r="G1598">
        <v>0.5</v>
      </c>
      <c r="H1598">
        <v>0.50413223140496999</v>
      </c>
    </row>
    <row r="1599" spans="1:8">
      <c r="A1599" t="s">
        <v>249</v>
      </c>
      <c r="B1599">
        <v>24</v>
      </c>
      <c r="C1599">
        <v>4</v>
      </c>
      <c r="D1599">
        <v>7.2619999999999996</v>
      </c>
      <c r="E1599">
        <v>5.9900000000001201</v>
      </c>
      <c r="F1599">
        <v>1.08000000000004</v>
      </c>
      <c r="G1599">
        <v>0.14285714285714299</v>
      </c>
      <c r="H1599">
        <v>0.148719361057566</v>
      </c>
    </row>
    <row r="1600" spans="1:8">
      <c r="A1600" t="s">
        <v>227</v>
      </c>
      <c r="B1600">
        <v>26</v>
      </c>
      <c r="C1600">
        <v>5</v>
      </c>
      <c r="D1600">
        <v>7.2640000000000002</v>
      </c>
      <c r="E1600">
        <v>5.5440000000003202</v>
      </c>
      <c r="F1600">
        <v>1.7100000000000399</v>
      </c>
      <c r="G1600">
        <v>0.16129032258064499</v>
      </c>
      <c r="H1600">
        <v>0.23540748898678901</v>
      </c>
    </row>
    <row r="1601" spans="1:8">
      <c r="A1601" t="s">
        <v>220</v>
      </c>
      <c r="B1601">
        <v>27</v>
      </c>
      <c r="C1601">
        <v>3</v>
      </c>
      <c r="D1601">
        <v>7.2960000000000003</v>
      </c>
      <c r="E1601">
        <v>6.4699999999999704</v>
      </c>
      <c r="F1601">
        <v>0.71000000000003605</v>
      </c>
      <c r="G1601">
        <v>0.1</v>
      </c>
      <c r="H1601">
        <v>9.7313596491233098E-2</v>
      </c>
    </row>
    <row r="1602" spans="1:8">
      <c r="A1602" t="s">
        <v>0</v>
      </c>
      <c r="B1602">
        <v>29</v>
      </c>
      <c r="C1602">
        <v>3</v>
      </c>
      <c r="D1602">
        <v>7.3</v>
      </c>
      <c r="E1602">
        <v>6.6799999999993798</v>
      </c>
      <c r="F1602">
        <v>0.389999999999873</v>
      </c>
      <c r="G1602">
        <v>9.375E-2</v>
      </c>
      <c r="H1602">
        <v>5.3424657534229099E-2</v>
      </c>
    </row>
    <row r="1603" spans="1:8">
      <c r="A1603" t="s">
        <v>77</v>
      </c>
      <c r="B1603">
        <v>15</v>
      </c>
      <c r="C1603">
        <v>9</v>
      </c>
      <c r="D1603">
        <v>7.3049999999999997</v>
      </c>
      <c r="E1603">
        <v>5.0199999999998699</v>
      </c>
      <c r="F1603">
        <v>1.6400000000001</v>
      </c>
      <c r="G1603">
        <v>0.375</v>
      </c>
      <c r="H1603">
        <v>0.224503764544846</v>
      </c>
    </row>
    <row r="1604" spans="1:8">
      <c r="A1604" t="s">
        <v>269</v>
      </c>
      <c r="B1604">
        <v>21</v>
      </c>
      <c r="C1604">
        <v>4</v>
      </c>
      <c r="D1604">
        <v>7.3109999999999999</v>
      </c>
      <c r="E1604">
        <v>6.5700000000001602</v>
      </c>
      <c r="F1604">
        <v>0.74099999999987198</v>
      </c>
      <c r="G1604">
        <v>0.16</v>
      </c>
      <c r="H1604">
        <v>0.101354123922838</v>
      </c>
    </row>
    <row r="1605" spans="1:8">
      <c r="A1605" t="s">
        <v>303</v>
      </c>
      <c r="B1605">
        <v>0</v>
      </c>
      <c r="C1605">
        <v>0</v>
      </c>
      <c r="D1605">
        <v>7.3129999999999997</v>
      </c>
      <c r="E1605">
        <v>0</v>
      </c>
      <c r="F1605">
        <v>0</v>
      </c>
      <c r="G1605">
        <v>0</v>
      </c>
      <c r="H1605">
        <v>0</v>
      </c>
    </row>
    <row r="1606" spans="1:8">
      <c r="A1606" t="s">
        <v>241</v>
      </c>
      <c r="B1606">
        <v>24</v>
      </c>
      <c r="C1606">
        <v>2</v>
      </c>
      <c r="D1606">
        <v>7.3239999999999998</v>
      </c>
      <c r="E1606">
        <v>6.9750000000000201</v>
      </c>
      <c r="F1606">
        <v>0.34899999999998998</v>
      </c>
      <c r="G1606">
        <v>7.69230769230769E-2</v>
      </c>
      <c r="H1606">
        <v>4.7651556526486803E-2</v>
      </c>
    </row>
    <row r="1607" spans="1:8">
      <c r="A1607" t="s">
        <v>77</v>
      </c>
      <c r="B1607">
        <v>21</v>
      </c>
      <c r="C1607">
        <v>7</v>
      </c>
      <c r="D1607">
        <v>7.3410000000000002</v>
      </c>
      <c r="E1607">
        <v>3.5599999999999499</v>
      </c>
      <c r="F1607">
        <v>3.01299999999992</v>
      </c>
      <c r="G1607">
        <v>0.25</v>
      </c>
      <c r="H1607">
        <v>0.410434545702209</v>
      </c>
    </row>
    <row r="1608" spans="1:8">
      <c r="A1608" t="s">
        <v>289</v>
      </c>
      <c r="B1608">
        <v>26</v>
      </c>
      <c r="C1608">
        <v>2</v>
      </c>
      <c r="D1608">
        <v>7.3579999999999997</v>
      </c>
      <c r="E1608">
        <v>6.94000000000017</v>
      </c>
      <c r="F1608">
        <v>0.37000000000000499</v>
      </c>
      <c r="G1608">
        <v>7.1428571428571397E-2</v>
      </c>
      <c r="H1608">
        <v>5.0285403642294703E-2</v>
      </c>
    </row>
    <row r="1609" spans="1:8">
      <c r="A1609" t="s">
        <v>71</v>
      </c>
      <c r="B1609">
        <v>38</v>
      </c>
      <c r="C1609">
        <v>2</v>
      </c>
      <c r="D1609">
        <v>7.3639999999999999</v>
      </c>
      <c r="E1609">
        <v>6.8900000000003301</v>
      </c>
      <c r="F1609">
        <v>0.360000000000127</v>
      </c>
      <c r="G1609">
        <v>0.05</v>
      </c>
      <c r="H1609">
        <v>4.8886474742005297E-2</v>
      </c>
    </row>
    <row r="1610" spans="1:8">
      <c r="A1610" t="s">
        <v>58</v>
      </c>
      <c r="B1610">
        <v>29</v>
      </c>
      <c r="C1610">
        <v>5</v>
      </c>
      <c r="D1610">
        <v>7.3659999999999997</v>
      </c>
      <c r="E1610">
        <v>6.2009999999999099</v>
      </c>
      <c r="F1610">
        <v>1.04000000000002</v>
      </c>
      <c r="G1610">
        <v>0.14705882352941199</v>
      </c>
      <c r="H1610">
        <v>0.14118924789574</v>
      </c>
    </row>
    <row r="1611" spans="1:8">
      <c r="A1611" t="s">
        <v>127</v>
      </c>
      <c r="B1611">
        <v>23</v>
      </c>
      <c r="C1611">
        <v>8</v>
      </c>
      <c r="D1611">
        <v>7.3719999999999999</v>
      </c>
      <c r="E1611">
        <v>6.15300000000002</v>
      </c>
      <c r="F1611">
        <v>1.20999999999995</v>
      </c>
      <c r="G1611">
        <v>0.25806451612903197</v>
      </c>
      <c r="H1611">
        <v>0.16413456321214701</v>
      </c>
    </row>
    <row r="1612" spans="1:8">
      <c r="A1612" t="s">
        <v>58</v>
      </c>
      <c r="B1612">
        <v>29</v>
      </c>
      <c r="C1612">
        <v>5</v>
      </c>
      <c r="D1612">
        <v>7.3739999999999997</v>
      </c>
      <c r="E1612">
        <v>6.4400000000009596</v>
      </c>
      <c r="F1612">
        <v>0.92000000000007298</v>
      </c>
      <c r="G1612">
        <v>0.14705882352941199</v>
      </c>
      <c r="H1612">
        <v>0.124762679685391</v>
      </c>
    </row>
    <row r="1613" spans="1:8">
      <c r="A1613" t="s">
        <v>203</v>
      </c>
      <c r="B1613">
        <v>21</v>
      </c>
      <c r="C1613">
        <v>4</v>
      </c>
      <c r="D1613">
        <v>7.3860000000000001</v>
      </c>
      <c r="E1613">
        <v>5.3299999999999299</v>
      </c>
      <c r="F1613">
        <v>1.61999999999989</v>
      </c>
      <c r="G1613">
        <v>0.16</v>
      </c>
      <c r="H1613">
        <v>0.219333874898442</v>
      </c>
    </row>
    <row r="1614" spans="1:8">
      <c r="A1614" t="s">
        <v>44</v>
      </c>
      <c r="B1614">
        <v>32</v>
      </c>
      <c r="C1614">
        <v>3</v>
      </c>
      <c r="D1614">
        <v>7.4029999999999996</v>
      </c>
      <c r="E1614">
        <v>6.4100000000003101</v>
      </c>
      <c r="F1614">
        <v>0.95999999999980901</v>
      </c>
      <c r="G1614">
        <v>8.5714285714285701E-2</v>
      </c>
      <c r="H1614">
        <v>0.12967715790893</v>
      </c>
    </row>
    <row r="1615" spans="1:8">
      <c r="A1615" t="s">
        <v>0</v>
      </c>
      <c r="B1615">
        <v>20</v>
      </c>
      <c r="C1615">
        <v>10</v>
      </c>
      <c r="D1615">
        <v>7.4039999999999999</v>
      </c>
      <c r="E1615">
        <v>5.51999999999998</v>
      </c>
      <c r="F1615">
        <v>1.7300000000001301</v>
      </c>
      <c r="G1615">
        <v>0.33333333333333298</v>
      </c>
      <c r="H1615">
        <v>0.23365748244194101</v>
      </c>
    </row>
    <row r="1616" spans="1:8">
      <c r="A1616" t="s">
        <v>231</v>
      </c>
      <c r="B1616">
        <v>21</v>
      </c>
      <c r="C1616">
        <v>7</v>
      </c>
      <c r="D1616">
        <v>7.4370000000000003</v>
      </c>
      <c r="E1616">
        <v>6.3099999999997198</v>
      </c>
      <c r="F1616">
        <v>1.1270000000004099</v>
      </c>
      <c r="G1616">
        <v>0.25</v>
      </c>
      <c r="H1616">
        <v>0.15153959930084801</v>
      </c>
    </row>
    <row r="1617" spans="1:8">
      <c r="A1617" t="s">
        <v>233</v>
      </c>
      <c r="B1617">
        <v>37</v>
      </c>
      <c r="C1617">
        <v>2</v>
      </c>
      <c r="D1617">
        <v>7.4589999999999996</v>
      </c>
      <c r="E1617">
        <v>7.1799999999993798</v>
      </c>
      <c r="F1617">
        <v>0.19000000000005501</v>
      </c>
      <c r="G1617">
        <v>5.1282051282051301E-2</v>
      </c>
      <c r="H1617">
        <v>2.5472583456234699E-2</v>
      </c>
    </row>
    <row r="1618" spans="1:8">
      <c r="A1618" t="s">
        <v>280</v>
      </c>
      <c r="B1618">
        <v>3</v>
      </c>
      <c r="C1618">
        <v>3</v>
      </c>
      <c r="D1618">
        <v>7.4710000000000001</v>
      </c>
      <c r="E1618">
        <v>1.41999999999996</v>
      </c>
      <c r="F1618">
        <v>2.25</v>
      </c>
      <c r="G1618">
        <v>0.5</v>
      </c>
      <c r="H1618">
        <v>0.30116450274394302</v>
      </c>
    </row>
    <row r="1619" spans="1:8">
      <c r="A1619" t="s">
        <v>220</v>
      </c>
      <c r="B1619">
        <v>22</v>
      </c>
      <c r="C1619">
        <v>5</v>
      </c>
      <c r="D1619">
        <v>7.4729999999999999</v>
      </c>
      <c r="E1619">
        <v>5.88000000000011</v>
      </c>
      <c r="F1619">
        <v>1.1599999999999699</v>
      </c>
      <c r="G1619">
        <v>0.18518518518518501</v>
      </c>
      <c r="H1619">
        <v>0.155225478388862</v>
      </c>
    </row>
    <row r="1620" spans="1:8">
      <c r="A1620" t="s">
        <v>129</v>
      </c>
      <c r="B1620">
        <v>21</v>
      </c>
      <c r="C1620">
        <v>6</v>
      </c>
      <c r="D1620">
        <v>7.4779999999999998</v>
      </c>
      <c r="E1620">
        <v>5.62</v>
      </c>
      <c r="F1620">
        <v>1.6599999999999699</v>
      </c>
      <c r="G1620">
        <v>0.22222222222222199</v>
      </c>
      <c r="H1620">
        <v>0.221984487830967</v>
      </c>
    </row>
    <row r="1621" spans="1:8">
      <c r="A1621" t="s">
        <v>0</v>
      </c>
      <c r="B1621">
        <v>26</v>
      </c>
      <c r="C1621">
        <v>4</v>
      </c>
      <c r="D1621">
        <v>7.4950000000000001</v>
      </c>
      <c r="E1621">
        <v>6.7199999999994597</v>
      </c>
      <c r="F1621">
        <v>0.63900000000001</v>
      </c>
      <c r="G1621">
        <v>0.133333333333333</v>
      </c>
      <c r="H1621">
        <v>8.5256837891929296E-2</v>
      </c>
    </row>
    <row r="1622" spans="1:8">
      <c r="A1622" t="s">
        <v>180</v>
      </c>
      <c r="B1622">
        <v>16</v>
      </c>
      <c r="C1622">
        <v>5</v>
      </c>
      <c r="D1622">
        <v>7.5129999999999999</v>
      </c>
      <c r="E1622">
        <v>3.8199999999999901</v>
      </c>
      <c r="F1622">
        <v>3.1300000000000199</v>
      </c>
      <c r="G1622">
        <v>0.238095238095238</v>
      </c>
      <c r="H1622">
        <v>0.41661120724078599</v>
      </c>
    </row>
    <row r="1623" spans="1:8">
      <c r="A1623" t="s">
        <v>74</v>
      </c>
      <c r="B1623">
        <v>30</v>
      </c>
      <c r="C1623">
        <v>6</v>
      </c>
      <c r="D1623">
        <v>7.5149999999999997</v>
      </c>
      <c r="E1623">
        <v>6.0999999999999099</v>
      </c>
      <c r="F1623">
        <v>1.3299999999994701</v>
      </c>
      <c r="G1623">
        <v>0.16666666666666699</v>
      </c>
      <c r="H1623">
        <v>0.17697937458409499</v>
      </c>
    </row>
    <row r="1624" spans="1:8">
      <c r="A1624" t="s">
        <v>112</v>
      </c>
      <c r="B1624">
        <v>17</v>
      </c>
      <c r="C1624">
        <v>6</v>
      </c>
      <c r="D1624">
        <v>7.5270000000000001</v>
      </c>
      <c r="E1624">
        <v>4.8400000000000301</v>
      </c>
      <c r="F1624">
        <v>2.2000000000000499</v>
      </c>
      <c r="G1624">
        <v>0.26086956521739102</v>
      </c>
      <c r="H1624">
        <v>0.292281121296671</v>
      </c>
    </row>
    <row r="1625" spans="1:8">
      <c r="A1625" t="s">
        <v>305</v>
      </c>
      <c r="B1625">
        <v>0</v>
      </c>
      <c r="C1625">
        <v>0</v>
      </c>
      <c r="D1625">
        <v>7.5279999999999996</v>
      </c>
      <c r="E1625">
        <v>0</v>
      </c>
      <c r="F1625">
        <v>0</v>
      </c>
      <c r="G1625">
        <v>0</v>
      </c>
      <c r="H1625">
        <v>0</v>
      </c>
    </row>
    <row r="1626" spans="1:8">
      <c r="A1626" t="s">
        <v>77</v>
      </c>
      <c r="B1626">
        <v>24</v>
      </c>
      <c r="C1626">
        <v>4</v>
      </c>
      <c r="D1626">
        <v>7.5289999999999999</v>
      </c>
      <c r="E1626">
        <v>6.8999999999999799</v>
      </c>
      <c r="F1626">
        <v>0.58099999999990404</v>
      </c>
      <c r="G1626">
        <v>0.14285714285714299</v>
      </c>
      <c r="H1626">
        <v>7.7168282640444105E-2</v>
      </c>
    </row>
    <row r="1627" spans="1:8">
      <c r="A1627" t="s">
        <v>77</v>
      </c>
      <c r="B1627">
        <v>21</v>
      </c>
      <c r="C1627">
        <v>8</v>
      </c>
      <c r="D1627">
        <v>7.532</v>
      </c>
      <c r="E1627">
        <v>5.37000000000012</v>
      </c>
      <c r="F1627">
        <v>2.14500000000004</v>
      </c>
      <c r="G1627">
        <v>0.27586206896551702</v>
      </c>
      <c r="H1627">
        <v>0.284784917684551</v>
      </c>
    </row>
    <row r="1628" spans="1:8">
      <c r="A1628" t="s">
        <v>87</v>
      </c>
      <c r="B1628">
        <v>26</v>
      </c>
      <c r="C1628">
        <v>3</v>
      </c>
      <c r="D1628">
        <v>7.5460000000000003</v>
      </c>
      <c r="E1628">
        <v>6.9360000000003801</v>
      </c>
      <c r="F1628">
        <v>0.60999999999989996</v>
      </c>
      <c r="G1628">
        <v>0.10344827586206901</v>
      </c>
      <c r="H1628">
        <v>8.08375298171084E-2</v>
      </c>
    </row>
    <row r="1629" spans="1:8">
      <c r="A1629" t="s">
        <v>131</v>
      </c>
      <c r="B1629">
        <v>21</v>
      </c>
      <c r="C1629">
        <v>9</v>
      </c>
      <c r="D1629">
        <v>7.5490000000000004</v>
      </c>
      <c r="E1629">
        <v>4.899</v>
      </c>
      <c r="F1629">
        <v>2.6300000000000501</v>
      </c>
      <c r="G1629">
        <v>0.3</v>
      </c>
      <c r="H1629">
        <v>0.348390515300047</v>
      </c>
    </row>
    <row r="1630" spans="1:8">
      <c r="A1630" t="s">
        <v>0</v>
      </c>
      <c r="B1630">
        <v>28</v>
      </c>
      <c r="C1630">
        <v>5</v>
      </c>
      <c r="D1630">
        <v>7.5659999999999998</v>
      </c>
      <c r="E1630">
        <v>7.07000000000005</v>
      </c>
      <c r="F1630">
        <v>0.36000000000001398</v>
      </c>
      <c r="G1630">
        <v>0.15151515151515199</v>
      </c>
      <c r="H1630">
        <v>4.75812846946886E-2</v>
      </c>
    </row>
    <row r="1631" spans="1:8">
      <c r="A1631" t="s">
        <v>249</v>
      </c>
      <c r="B1631">
        <v>24</v>
      </c>
      <c r="C1631">
        <v>3</v>
      </c>
      <c r="D1631">
        <v>7.5789999999999997</v>
      </c>
      <c r="E1631">
        <v>7.0399999999999601</v>
      </c>
      <c r="F1631">
        <v>0.39999999999997699</v>
      </c>
      <c r="G1631">
        <v>0.11111111111111099</v>
      </c>
      <c r="H1631">
        <v>5.2777411267974299E-2</v>
      </c>
    </row>
    <row r="1632" spans="1:8">
      <c r="A1632" t="s">
        <v>289</v>
      </c>
      <c r="B1632">
        <v>28</v>
      </c>
      <c r="C1632">
        <v>6</v>
      </c>
      <c r="D1632">
        <v>7.58</v>
      </c>
      <c r="E1632">
        <v>6.5</v>
      </c>
      <c r="F1632">
        <v>1.0400000000004199</v>
      </c>
      <c r="G1632">
        <v>0.17647058823529399</v>
      </c>
      <c r="H1632">
        <v>0.13720316622696799</v>
      </c>
    </row>
    <row r="1633" spans="1:8">
      <c r="A1633" t="s">
        <v>231</v>
      </c>
      <c r="B1633">
        <v>11</v>
      </c>
      <c r="C1633">
        <v>9</v>
      </c>
      <c r="D1633">
        <v>7.5869999999999997</v>
      </c>
      <c r="E1633">
        <v>1.9300000000000599</v>
      </c>
      <c r="F1633">
        <v>5.6099999999999</v>
      </c>
      <c r="G1633">
        <v>0.45</v>
      </c>
      <c r="H1633">
        <v>0.73942269671805705</v>
      </c>
    </row>
    <row r="1634" spans="1:8">
      <c r="A1634" t="s">
        <v>189</v>
      </c>
      <c r="B1634">
        <v>22</v>
      </c>
      <c r="C1634">
        <v>3</v>
      </c>
      <c r="D1634">
        <v>7.5880000000000001</v>
      </c>
      <c r="E1634">
        <v>6.62000000000012</v>
      </c>
      <c r="F1634">
        <v>0.71999999999991404</v>
      </c>
      <c r="G1634">
        <v>0.12</v>
      </c>
      <c r="H1634">
        <v>9.4886663152334405E-2</v>
      </c>
    </row>
    <row r="1635" spans="1:8">
      <c r="A1635" t="s">
        <v>235</v>
      </c>
      <c r="B1635">
        <v>32</v>
      </c>
      <c r="C1635">
        <v>4</v>
      </c>
      <c r="D1635">
        <v>7.6150000000000002</v>
      </c>
      <c r="E1635">
        <v>7.2100000000002602</v>
      </c>
      <c r="F1635">
        <v>0.38499999999999102</v>
      </c>
      <c r="G1635">
        <v>0.11111111111111099</v>
      </c>
      <c r="H1635">
        <v>5.0558108995402598E-2</v>
      </c>
    </row>
    <row r="1636" spans="1:8">
      <c r="A1636" t="s">
        <v>231</v>
      </c>
      <c r="B1636">
        <v>20</v>
      </c>
      <c r="C1636">
        <v>12</v>
      </c>
      <c r="D1636">
        <v>7.62</v>
      </c>
      <c r="E1636">
        <v>4.8769999999999003</v>
      </c>
      <c r="F1636">
        <v>2.73300000000006</v>
      </c>
      <c r="G1636">
        <v>0.375</v>
      </c>
      <c r="H1636">
        <v>0.35866141732284301</v>
      </c>
    </row>
    <row r="1637" spans="1:8">
      <c r="A1637" t="s">
        <v>241</v>
      </c>
      <c r="B1637">
        <v>31</v>
      </c>
      <c r="C1637">
        <v>6</v>
      </c>
      <c r="D1637">
        <v>7.625</v>
      </c>
      <c r="E1637">
        <v>6.4900000000001796</v>
      </c>
      <c r="F1637">
        <v>1.10500000000002</v>
      </c>
      <c r="G1637">
        <v>0.162162162162162</v>
      </c>
      <c r="H1637">
        <v>0.144918032786888</v>
      </c>
    </row>
    <row r="1638" spans="1:8">
      <c r="A1638" t="s">
        <v>220</v>
      </c>
      <c r="B1638">
        <v>29</v>
      </c>
      <c r="C1638">
        <v>7</v>
      </c>
      <c r="D1638">
        <v>7.63</v>
      </c>
      <c r="E1638">
        <v>6.63</v>
      </c>
      <c r="F1638">
        <v>0.92899999999997396</v>
      </c>
      <c r="G1638">
        <v>0.194444444444444</v>
      </c>
      <c r="H1638">
        <v>0.121756225425947</v>
      </c>
    </row>
    <row r="1639" spans="1:8">
      <c r="A1639" t="s">
        <v>23</v>
      </c>
      <c r="B1639">
        <v>22</v>
      </c>
      <c r="C1639">
        <v>5</v>
      </c>
      <c r="D1639">
        <v>7.6390000000000002</v>
      </c>
      <c r="E1639">
        <v>6.8599999999996699</v>
      </c>
      <c r="F1639">
        <v>0.74000000000023602</v>
      </c>
      <c r="G1639">
        <v>0.18518518518518501</v>
      </c>
      <c r="H1639">
        <v>9.6871318235402099E-2</v>
      </c>
    </row>
    <row r="1640" spans="1:8">
      <c r="A1640" t="s">
        <v>124</v>
      </c>
      <c r="B1640">
        <v>21</v>
      </c>
      <c r="C1640">
        <v>2</v>
      </c>
      <c r="D1640">
        <v>7.6470000000000002</v>
      </c>
      <c r="E1640">
        <v>7.0299999999992897</v>
      </c>
      <c r="F1640">
        <v>0.360000000000127</v>
      </c>
      <c r="G1640">
        <v>8.6956521739130405E-2</v>
      </c>
      <c r="H1640">
        <v>4.7077285209902897E-2</v>
      </c>
    </row>
    <row r="1641" spans="1:8">
      <c r="A1641" t="s">
        <v>184</v>
      </c>
      <c r="B1641">
        <v>15</v>
      </c>
      <c r="C1641">
        <v>11</v>
      </c>
      <c r="D1641">
        <v>7.6589999999999998</v>
      </c>
      <c r="E1641">
        <v>2.6800000000000099</v>
      </c>
      <c r="F1641">
        <v>3.06000000000006</v>
      </c>
      <c r="G1641">
        <v>0.42307692307692302</v>
      </c>
      <c r="H1641">
        <v>0.39952996474736402</v>
      </c>
    </row>
    <row r="1642" spans="1:8">
      <c r="A1642" t="s">
        <v>248</v>
      </c>
      <c r="B1642">
        <v>23</v>
      </c>
      <c r="C1642">
        <v>4</v>
      </c>
      <c r="D1642">
        <v>7.6669999999999998</v>
      </c>
      <c r="E1642">
        <v>6.82200000000012</v>
      </c>
      <c r="F1642">
        <v>0.66000000000008197</v>
      </c>
      <c r="G1642">
        <v>0.148148148148148</v>
      </c>
      <c r="H1642">
        <v>8.6083213773324896E-2</v>
      </c>
    </row>
    <row r="1643" spans="1:8">
      <c r="A1643" t="s">
        <v>85</v>
      </c>
      <c r="B1643">
        <v>23</v>
      </c>
      <c r="C1643">
        <v>3</v>
      </c>
      <c r="D1643">
        <v>7.67</v>
      </c>
      <c r="E1643">
        <v>7.01999999999975</v>
      </c>
      <c r="F1643">
        <v>0.52000000000020896</v>
      </c>
      <c r="G1643">
        <v>0.115384615384615</v>
      </c>
      <c r="H1643">
        <v>6.7796610169518795E-2</v>
      </c>
    </row>
    <row r="1644" spans="1:8">
      <c r="A1644" t="s">
        <v>0</v>
      </c>
      <c r="B1644">
        <v>35</v>
      </c>
      <c r="C1644">
        <v>3</v>
      </c>
      <c r="D1644">
        <v>7.7009999999999996</v>
      </c>
      <c r="E1644">
        <v>7.1199999999994397</v>
      </c>
      <c r="F1644">
        <v>0.25099999999997602</v>
      </c>
      <c r="G1644">
        <v>7.8947368421052599E-2</v>
      </c>
      <c r="H1644">
        <v>3.2593169718215298E-2</v>
      </c>
    </row>
    <row r="1645" spans="1:8">
      <c r="A1645" t="s">
        <v>22</v>
      </c>
      <c r="B1645">
        <v>25</v>
      </c>
      <c r="C1645">
        <v>1</v>
      </c>
      <c r="D1645">
        <v>7.7039999999999997</v>
      </c>
      <c r="E1645">
        <v>7.0599999999994898</v>
      </c>
      <c r="F1645">
        <v>0.400000000000091</v>
      </c>
      <c r="G1645">
        <v>3.8461538461538498E-2</v>
      </c>
      <c r="H1645">
        <v>5.1921079958474899E-2</v>
      </c>
    </row>
    <row r="1646" spans="1:8">
      <c r="A1646" t="s">
        <v>28</v>
      </c>
      <c r="B1646">
        <v>28</v>
      </c>
      <c r="C1646">
        <v>5</v>
      </c>
      <c r="D1646">
        <v>7.7039999999999997</v>
      </c>
      <c r="E1646">
        <v>6.0900000000006003</v>
      </c>
      <c r="F1646">
        <v>1.37000000000035</v>
      </c>
      <c r="G1646">
        <v>0.15151515151515199</v>
      </c>
      <c r="H1646">
        <v>0.17782969885778099</v>
      </c>
    </row>
    <row r="1647" spans="1:8">
      <c r="A1647" t="s">
        <v>158</v>
      </c>
      <c r="B1647">
        <v>23</v>
      </c>
      <c r="C1647">
        <v>5</v>
      </c>
      <c r="D1647">
        <v>7.7119999999999997</v>
      </c>
      <c r="E1647">
        <v>5.4899999999999496</v>
      </c>
      <c r="F1647">
        <v>0.89000000000004298</v>
      </c>
      <c r="G1647">
        <v>0.17857142857142899</v>
      </c>
      <c r="H1647">
        <v>0.115404564315358</v>
      </c>
    </row>
    <row r="1648" spans="1:8">
      <c r="A1648" t="s">
        <v>290</v>
      </c>
      <c r="B1648">
        <v>23</v>
      </c>
      <c r="C1648">
        <v>7</v>
      </c>
      <c r="D1648">
        <v>7.7119999999999997</v>
      </c>
      <c r="E1648">
        <v>6.6900000000002802</v>
      </c>
      <c r="F1648">
        <v>0.95000000000004503</v>
      </c>
      <c r="G1648">
        <v>0.233333333333333</v>
      </c>
      <c r="H1648">
        <v>0.12318464730291</v>
      </c>
    </row>
    <row r="1649" spans="1:8">
      <c r="A1649" t="s">
        <v>199</v>
      </c>
      <c r="B1649">
        <v>31</v>
      </c>
      <c r="C1649">
        <v>2</v>
      </c>
      <c r="D1649">
        <v>7.7160000000000002</v>
      </c>
      <c r="E1649">
        <v>7.3859999999995098</v>
      </c>
      <c r="F1649">
        <v>0.31999999999970902</v>
      </c>
      <c r="G1649">
        <v>6.0606060606060601E-2</v>
      </c>
      <c r="H1649">
        <v>4.1472265422460998E-2</v>
      </c>
    </row>
    <row r="1650" spans="1:8">
      <c r="A1650" t="s">
        <v>279</v>
      </c>
      <c r="B1650">
        <v>17</v>
      </c>
      <c r="C1650">
        <v>5</v>
      </c>
      <c r="D1650">
        <v>7.718</v>
      </c>
      <c r="E1650">
        <v>5.3299999999999796</v>
      </c>
      <c r="F1650">
        <v>2.34699999999998</v>
      </c>
      <c r="G1650">
        <v>0.22727272727272699</v>
      </c>
      <c r="H1650">
        <v>0.304094324954649</v>
      </c>
    </row>
    <row r="1651" spans="1:8">
      <c r="A1651" t="s">
        <v>77</v>
      </c>
      <c r="B1651">
        <v>22</v>
      </c>
      <c r="C1651">
        <v>9</v>
      </c>
      <c r="D1651">
        <v>7.7220000000000004</v>
      </c>
      <c r="E1651">
        <v>5.9600000000001501</v>
      </c>
      <c r="F1651">
        <v>1.7600000000000999</v>
      </c>
      <c r="G1651">
        <v>0.29032258064516098</v>
      </c>
      <c r="H1651">
        <v>0.227920227920241</v>
      </c>
    </row>
    <row r="1652" spans="1:8">
      <c r="A1652" t="s">
        <v>241</v>
      </c>
      <c r="B1652">
        <v>23</v>
      </c>
      <c r="C1652">
        <v>5</v>
      </c>
      <c r="D1652">
        <v>7.74</v>
      </c>
      <c r="E1652">
        <v>6.6400000000000396</v>
      </c>
      <c r="F1652">
        <v>0.88999999999998602</v>
      </c>
      <c r="G1652">
        <v>0.17857142857142899</v>
      </c>
      <c r="H1652">
        <v>0.114987080103357</v>
      </c>
    </row>
    <row r="1653" spans="1:8">
      <c r="A1653" t="s">
        <v>278</v>
      </c>
      <c r="B1653">
        <v>19</v>
      </c>
      <c r="C1653">
        <v>6</v>
      </c>
      <c r="D1653">
        <v>7.7460000000000004</v>
      </c>
      <c r="E1653">
        <v>6.5300000000001397</v>
      </c>
      <c r="F1653">
        <v>1.07000000000005</v>
      </c>
      <c r="G1653">
        <v>0.24</v>
      </c>
      <c r="H1653">
        <v>0.13813581203202299</v>
      </c>
    </row>
    <row r="1654" spans="1:8">
      <c r="A1654" t="s">
        <v>303</v>
      </c>
      <c r="B1654">
        <v>0</v>
      </c>
      <c r="C1654">
        <v>0</v>
      </c>
      <c r="D1654">
        <v>7.7560000000000002</v>
      </c>
      <c r="E1654">
        <v>0</v>
      </c>
      <c r="F1654">
        <v>0</v>
      </c>
      <c r="G1654">
        <v>0</v>
      </c>
      <c r="H1654">
        <v>0</v>
      </c>
    </row>
    <row r="1655" spans="1:8">
      <c r="A1655" t="s">
        <v>74</v>
      </c>
      <c r="B1655">
        <v>28</v>
      </c>
      <c r="C1655">
        <v>4</v>
      </c>
      <c r="D1655">
        <v>7.766</v>
      </c>
      <c r="E1655">
        <v>6.5800000000003802</v>
      </c>
      <c r="F1655">
        <v>0.55000000000018201</v>
      </c>
      <c r="G1655">
        <v>0.125</v>
      </c>
      <c r="H1655">
        <v>7.0821529745065906E-2</v>
      </c>
    </row>
    <row r="1656" spans="1:8">
      <c r="A1656" t="s">
        <v>290</v>
      </c>
      <c r="B1656">
        <v>23</v>
      </c>
      <c r="C1656">
        <v>6</v>
      </c>
      <c r="D1656">
        <v>7.7690000000000001</v>
      </c>
      <c r="E1656">
        <v>6.5330000000002402</v>
      </c>
      <c r="F1656">
        <v>1.17999999999995</v>
      </c>
      <c r="G1656">
        <v>0.20689655172413801</v>
      </c>
      <c r="H1656">
        <v>0.15188569957522799</v>
      </c>
    </row>
    <row r="1657" spans="1:8">
      <c r="A1657" t="s">
        <v>0</v>
      </c>
      <c r="B1657">
        <v>24</v>
      </c>
      <c r="C1657">
        <v>4</v>
      </c>
      <c r="D1657">
        <v>7.7789999999999999</v>
      </c>
      <c r="E1657">
        <v>6.6000000000003602</v>
      </c>
      <c r="F1657">
        <v>1.0590000000002</v>
      </c>
      <c r="G1657">
        <v>0.14285714285714299</v>
      </c>
      <c r="H1657">
        <v>0.136135750096439</v>
      </c>
    </row>
    <row r="1658" spans="1:8">
      <c r="A1658" t="s">
        <v>290</v>
      </c>
      <c r="B1658">
        <v>19</v>
      </c>
      <c r="C1658">
        <v>3</v>
      </c>
      <c r="D1658">
        <v>7.7850000000000001</v>
      </c>
      <c r="E1658">
        <v>7.2679999999999199</v>
      </c>
      <c r="F1658">
        <v>0.38999999999998602</v>
      </c>
      <c r="G1658">
        <v>0.13636363636363599</v>
      </c>
      <c r="H1658">
        <v>5.0096339113678397E-2</v>
      </c>
    </row>
    <row r="1659" spans="1:8">
      <c r="A1659" t="s">
        <v>131</v>
      </c>
      <c r="B1659">
        <v>22</v>
      </c>
      <c r="C1659">
        <v>6</v>
      </c>
      <c r="D1659">
        <v>7.7990000000000004</v>
      </c>
      <c r="E1659">
        <v>5.59</v>
      </c>
      <c r="F1659">
        <v>1.7469999999999899</v>
      </c>
      <c r="G1659">
        <v>0.214285714285714</v>
      </c>
      <c r="H1659">
        <v>0.22400307731760299</v>
      </c>
    </row>
    <row r="1660" spans="1:8">
      <c r="A1660" t="s">
        <v>116</v>
      </c>
      <c r="B1660">
        <v>0</v>
      </c>
      <c r="C1660">
        <v>1</v>
      </c>
      <c r="D1660">
        <v>7.8010000000000002</v>
      </c>
      <c r="E1660">
        <v>0</v>
      </c>
      <c r="F1660">
        <v>0.21000000000003599</v>
      </c>
      <c r="G1660">
        <v>1</v>
      </c>
      <c r="H1660">
        <v>2.69196256890189E-2</v>
      </c>
    </row>
    <row r="1661" spans="1:8">
      <c r="A1661" t="s">
        <v>234</v>
      </c>
      <c r="B1661">
        <v>30</v>
      </c>
      <c r="C1661">
        <v>3</v>
      </c>
      <c r="D1661">
        <v>7.8040000000000003</v>
      </c>
      <c r="E1661">
        <v>6.8899999999996497</v>
      </c>
      <c r="F1661">
        <v>0.77400000000011504</v>
      </c>
      <c r="G1661">
        <v>9.0909090909090898E-2</v>
      </c>
      <c r="H1661">
        <v>9.9179907739635406E-2</v>
      </c>
    </row>
    <row r="1662" spans="1:8">
      <c r="A1662" t="s">
        <v>259</v>
      </c>
      <c r="B1662">
        <v>28</v>
      </c>
      <c r="C1662">
        <v>4</v>
      </c>
      <c r="D1662">
        <v>7.8070000000000004</v>
      </c>
      <c r="E1662">
        <v>7.17999999999995</v>
      </c>
      <c r="F1662">
        <v>0.56000000000005901</v>
      </c>
      <c r="G1662">
        <v>0.125</v>
      </c>
      <c r="H1662">
        <v>7.1730498270790199E-2</v>
      </c>
    </row>
    <row r="1663" spans="1:8">
      <c r="A1663" t="s">
        <v>241</v>
      </c>
      <c r="B1663">
        <v>28</v>
      </c>
      <c r="C1663">
        <v>3</v>
      </c>
      <c r="D1663">
        <v>7.8120000000000003</v>
      </c>
      <c r="E1663">
        <v>7.1700000000003001</v>
      </c>
      <c r="F1663">
        <v>0.59999999999990905</v>
      </c>
      <c r="G1663">
        <v>9.6774193548387094E-2</v>
      </c>
      <c r="H1663">
        <v>7.6804915514581296E-2</v>
      </c>
    </row>
    <row r="1664" spans="1:8">
      <c r="A1664" t="s">
        <v>231</v>
      </c>
      <c r="B1664">
        <v>26</v>
      </c>
      <c r="C1664">
        <v>7</v>
      </c>
      <c r="D1664">
        <v>7.8150000000000004</v>
      </c>
      <c r="E1664">
        <v>6.6450000000008904</v>
      </c>
      <c r="F1664">
        <v>1.16999999999985</v>
      </c>
      <c r="G1664">
        <v>0.21212121212121199</v>
      </c>
      <c r="H1664">
        <v>0.14971209213049799</v>
      </c>
    </row>
    <row r="1665" spans="1:8">
      <c r="A1665" t="s">
        <v>304</v>
      </c>
      <c r="B1665">
        <v>0</v>
      </c>
      <c r="C1665">
        <v>0</v>
      </c>
      <c r="D1665">
        <v>7.8239999999999998</v>
      </c>
      <c r="E1665">
        <v>0</v>
      </c>
      <c r="F1665">
        <v>0</v>
      </c>
      <c r="G1665">
        <v>0</v>
      </c>
      <c r="H1665">
        <v>0</v>
      </c>
    </row>
    <row r="1666" spans="1:8">
      <c r="A1666" t="s">
        <v>201</v>
      </c>
      <c r="B1666">
        <v>28</v>
      </c>
      <c r="C1666">
        <v>7</v>
      </c>
      <c r="D1666">
        <v>7.8259999999999996</v>
      </c>
      <c r="E1666">
        <v>6.2000000000002702</v>
      </c>
      <c r="F1666">
        <v>1.4899999999997799</v>
      </c>
      <c r="G1666">
        <v>0.2</v>
      </c>
      <c r="H1666">
        <v>0.19039100434446499</v>
      </c>
    </row>
    <row r="1667" spans="1:8">
      <c r="A1667" t="s">
        <v>0</v>
      </c>
      <c r="B1667">
        <v>30</v>
      </c>
      <c r="C1667">
        <v>4</v>
      </c>
      <c r="D1667">
        <v>7.859</v>
      </c>
      <c r="E1667">
        <v>7.3999999999994097</v>
      </c>
      <c r="F1667">
        <v>0.45899999999983299</v>
      </c>
      <c r="G1667">
        <v>0.11764705882352899</v>
      </c>
      <c r="H1667">
        <v>5.8404377147198497E-2</v>
      </c>
    </row>
    <row r="1668" spans="1:8">
      <c r="A1668" t="s">
        <v>199</v>
      </c>
      <c r="B1668">
        <v>29</v>
      </c>
      <c r="C1668">
        <v>6</v>
      </c>
      <c r="D1668">
        <v>7.8689999999999998</v>
      </c>
      <c r="E1668">
        <v>6.5999999999989996</v>
      </c>
      <c r="F1668">
        <v>1.0799999999999299</v>
      </c>
      <c r="G1668">
        <v>0.17142857142857101</v>
      </c>
      <c r="H1668">
        <v>0.13724742661074199</v>
      </c>
    </row>
    <row r="1669" spans="1:8">
      <c r="A1669" t="s">
        <v>242</v>
      </c>
      <c r="B1669">
        <v>22</v>
      </c>
      <c r="C1669">
        <v>6</v>
      </c>
      <c r="D1669">
        <v>7.8760000000000003</v>
      </c>
      <c r="E1669">
        <v>6.1800000000000601</v>
      </c>
      <c r="F1669">
        <v>1.6960000000000299</v>
      </c>
      <c r="G1669">
        <v>0.214285714285714</v>
      </c>
      <c r="H1669">
        <v>0.21533773489081101</v>
      </c>
    </row>
    <row r="1670" spans="1:8">
      <c r="A1670" t="s">
        <v>0</v>
      </c>
      <c r="B1670">
        <v>33</v>
      </c>
      <c r="C1670">
        <v>2</v>
      </c>
      <c r="D1670">
        <v>7.8780000000000001</v>
      </c>
      <c r="E1670">
        <v>7.61999999999989</v>
      </c>
      <c r="F1670">
        <v>9.0000000000145505E-2</v>
      </c>
      <c r="G1670">
        <v>5.7142857142857099E-2</v>
      </c>
      <c r="H1670">
        <v>1.14242193450299E-2</v>
      </c>
    </row>
    <row r="1671" spans="1:8">
      <c r="A1671" t="s">
        <v>117</v>
      </c>
      <c r="B1671">
        <v>22</v>
      </c>
      <c r="C1671">
        <v>3</v>
      </c>
      <c r="D1671">
        <v>7.883</v>
      </c>
      <c r="E1671">
        <v>7.1399999999999899</v>
      </c>
      <c r="F1671">
        <v>0.54999999999995497</v>
      </c>
      <c r="G1671">
        <v>0.12</v>
      </c>
      <c r="H1671">
        <v>6.9770391982741903E-2</v>
      </c>
    </row>
    <row r="1672" spans="1:8">
      <c r="A1672" t="s">
        <v>111</v>
      </c>
      <c r="B1672">
        <v>9</v>
      </c>
      <c r="C1672">
        <v>7</v>
      </c>
      <c r="D1672">
        <v>7.8849999999999998</v>
      </c>
      <c r="E1672">
        <v>2.37</v>
      </c>
      <c r="F1672">
        <v>3.53000000000009</v>
      </c>
      <c r="G1672">
        <v>0.4375</v>
      </c>
      <c r="H1672">
        <v>0.44768547875714498</v>
      </c>
    </row>
    <row r="1673" spans="1:8">
      <c r="A1673" t="s">
        <v>304</v>
      </c>
      <c r="B1673">
        <v>0</v>
      </c>
      <c r="C1673">
        <v>0</v>
      </c>
      <c r="D1673">
        <v>7.8860000000000001</v>
      </c>
      <c r="E1673">
        <v>0</v>
      </c>
      <c r="F1673">
        <v>0</v>
      </c>
      <c r="G1673">
        <v>0</v>
      </c>
      <c r="H1673">
        <v>0</v>
      </c>
    </row>
    <row r="1674" spans="1:8">
      <c r="A1674" t="s">
        <v>4</v>
      </c>
      <c r="B1674">
        <v>24</v>
      </c>
      <c r="C1674">
        <v>5</v>
      </c>
      <c r="D1674">
        <v>7.8949999999999996</v>
      </c>
      <c r="E1674">
        <v>6.50999999999976</v>
      </c>
      <c r="F1674">
        <v>1.1800000000000599</v>
      </c>
      <c r="G1674">
        <v>0.17241379310344801</v>
      </c>
      <c r="H1674">
        <v>0.14946168461052101</v>
      </c>
    </row>
    <row r="1675" spans="1:8">
      <c r="A1675" t="s">
        <v>246</v>
      </c>
      <c r="B1675">
        <v>20</v>
      </c>
      <c r="C1675">
        <v>11</v>
      </c>
      <c r="D1675">
        <v>7.9029999999999996</v>
      </c>
      <c r="E1675">
        <v>4.3299999999999299</v>
      </c>
      <c r="F1675">
        <v>3.39999999999986</v>
      </c>
      <c r="G1675">
        <v>0.35483870967741898</v>
      </c>
      <c r="H1675">
        <v>0.43021637352902198</v>
      </c>
    </row>
    <row r="1676" spans="1:8">
      <c r="A1676" t="s">
        <v>123</v>
      </c>
      <c r="B1676">
        <v>34</v>
      </c>
      <c r="C1676">
        <v>1</v>
      </c>
      <c r="D1676">
        <v>7.9429999999999996</v>
      </c>
      <c r="E1676">
        <v>7.5399999999999601</v>
      </c>
      <c r="F1676">
        <v>0.25</v>
      </c>
      <c r="G1676">
        <v>2.8571428571428598E-2</v>
      </c>
      <c r="H1676">
        <v>3.14742540601788E-2</v>
      </c>
    </row>
    <row r="1677" spans="1:8">
      <c r="A1677" t="s">
        <v>80</v>
      </c>
      <c r="B1677">
        <v>27</v>
      </c>
      <c r="C1677">
        <v>8</v>
      </c>
      <c r="D1677">
        <v>7.9889999999999999</v>
      </c>
      <c r="E1677">
        <v>6.65999999999985</v>
      </c>
      <c r="F1677">
        <v>1.1100000000000101</v>
      </c>
      <c r="G1677">
        <v>0.22857142857142901</v>
      </c>
      <c r="H1677">
        <v>0.13894104393541301</v>
      </c>
    </row>
    <row r="1678" spans="1:8">
      <c r="A1678" t="s">
        <v>289</v>
      </c>
      <c r="B1678">
        <v>26</v>
      </c>
      <c r="C1678">
        <v>9</v>
      </c>
      <c r="D1678">
        <v>7.9909999999999997</v>
      </c>
      <c r="E1678">
        <v>6.5399999999995098</v>
      </c>
      <c r="F1678">
        <v>1.43099999999981</v>
      </c>
      <c r="G1678">
        <v>0.25714285714285701</v>
      </c>
      <c r="H1678">
        <v>0.17907646101862301</v>
      </c>
    </row>
    <row r="1679" spans="1:8">
      <c r="A1679" t="s">
        <v>171</v>
      </c>
      <c r="B1679">
        <v>25</v>
      </c>
      <c r="C1679">
        <v>6</v>
      </c>
      <c r="D1679">
        <v>8.0079999999999991</v>
      </c>
      <c r="E1679">
        <v>6.13</v>
      </c>
      <c r="F1679">
        <v>1.6889999999999601</v>
      </c>
      <c r="G1679">
        <v>0.19354838709677399</v>
      </c>
      <c r="H1679">
        <v>0.21091408591408201</v>
      </c>
    </row>
    <row r="1680" spans="1:8">
      <c r="A1680" t="s">
        <v>77</v>
      </c>
      <c r="B1680">
        <v>16</v>
      </c>
      <c r="C1680">
        <v>6</v>
      </c>
      <c r="D1680">
        <v>8.0129999999999999</v>
      </c>
      <c r="E1680">
        <v>3.8100000000001701</v>
      </c>
      <c r="F1680">
        <v>1.12300000000005</v>
      </c>
      <c r="G1680">
        <v>0.27272727272727298</v>
      </c>
      <c r="H1680">
        <v>0.14014726070136599</v>
      </c>
    </row>
    <row r="1681" spans="1:8">
      <c r="A1681" t="s">
        <v>241</v>
      </c>
      <c r="B1681">
        <v>19</v>
      </c>
      <c r="C1681">
        <v>7</v>
      </c>
      <c r="D1681">
        <v>8.0239999999999991</v>
      </c>
      <c r="E1681">
        <v>6.4600000000001501</v>
      </c>
      <c r="F1681">
        <v>1.4120000000000299</v>
      </c>
      <c r="G1681">
        <v>0.269230769230769</v>
      </c>
      <c r="H1681">
        <v>0.175972083748758</v>
      </c>
    </row>
    <row r="1682" spans="1:8">
      <c r="A1682" t="s">
        <v>77</v>
      </c>
      <c r="B1682">
        <v>22</v>
      </c>
      <c r="C1682">
        <v>9</v>
      </c>
      <c r="D1682">
        <v>8.0329999999999995</v>
      </c>
      <c r="E1682">
        <v>5.31000000000006</v>
      </c>
      <c r="F1682">
        <v>2.5539999999999701</v>
      </c>
      <c r="G1682">
        <v>0.29032258064516098</v>
      </c>
      <c r="H1682">
        <v>0.31793850367234799</v>
      </c>
    </row>
    <row r="1683" spans="1:8">
      <c r="A1683" t="s">
        <v>123</v>
      </c>
      <c r="B1683">
        <v>29</v>
      </c>
      <c r="C1683">
        <v>5</v>
      </c>
      <c r="D1683">
        <v>8.048</v>
      </c>
      <c r="E1683">
        <v>7.2000000000007303</v>
      </c>
      <c r="F1683">
        <v>0.74000000000023602</v>
      </c>
      <c r="G1683">
        <v>0.14705882352941199</v>
      </c>
      <c r="H1683">
        <v>9.1948310139194397E-2</v>
      </c>
    </row>
    <row r="1684" spans="1:8">
      <c r="A1684" t="s">
        <v>140</v>
      </c>
      <c r="B1684">
        <v>11</v>
      </c>
      <c r="C1684">
        <v>7</v>
      </c>
      <c r="D1684">
        <v>8.0540000000000003</v>
      </c>
      <c r="E1684">
        <v>1.9480000000000099</v>
      </c>
      <c r="F1684">
        <v>4.3799999999999697</v>
      </c>
      <c r="G1684">
        <v>0.38888888888888901</v>
      </c>
      <c r="H1684">
        <v>0.54382915321578895</v>
      </c>
    </row>
    <row r="1685" spans="1:8">
      <c r="A1685" t="s">
        <v>272</v>
      </c>
      <c r="B1685">
        <v>35</v>
      </c>
      <c r="C1685">
        <v>4</v>
      </c>
      <c r="D1685">
        <v>8.0579999999999998</v>
      </c>
      <c r="E1685">
        <v>7.6600000000000303</v>
      </c>
      <c r="F1685">
        <v>0.32700000000005502</v>
      </c>
      <c r="G1685">
        <v>0.102564102564103</v>
      </c>
      <c r="H1685">
        <v>4.0580789277743202E-2</v>
      </c>
    </row>
    <row r="1686" spans="1:8">
      <c r="A1686" t="s">
        <v>165</v>
      </c>
      <c r="B1686">
        <v>21</v>
      </c>
      <c r="C1686">
        <v>4</v>
      </c>
      <c r="D1686">
        <v>8.0709999999999997</v>
      </c>
      <c r="E1686">
        <v>4.3000000000001304</v>
      </c>
      <c r="F1686">
        <v>1.0799999999999801</v>
      </c>
      <c r="G1686">
        <v>0.16</v>
      </c>
      <c r="H1686">
        <v>0.13381241481848399</v>
      </c>
    </row>
    <row r="1687" spans="1:8">
      <c r="A1687" t="s">
        <v>241</v>
      </c>
      <c r="B1687">
        <v>25</v>
      </c>
      <c r="C1687">
        <v>5</v>
      </c>
      <c r="D1687">
        <v>8.0730000000000004</v>
      </c>
      <c r="E1687">
        <v>7.3039999999998599</v>
      </c>
      <c r="F1687">
        <v>0.74899999999990996</v>
      </c>
      <c r="G1687">
        <v>0.16666666666666699</v>
      </c>
      <c r="H1687">
        <v>9.2778397126212095E-2</v>
      </c>
    </row>
    <row r="1688" spans="1:8">
      <c r="A1688" t="s">
        <v>58</v>
      </c>
      <c r="B1688">
        <v>22</v>
      </c>
      <c r="C1688">
        <v>5</v>
      </c>
      <c r="D1688">
        <v>8.0809999999999995</v>
      </c>
      <c r="E1688">
        <v>6.0100000000004501</v>
      </c>
      <c r="F1688">
        <v>1.6800000000000599</v>
      </c>
      <c r="G1688">
        <v>0.18518518518518501</v>
      </c>
      <c r="H1688">
        <v>0.20789506249227399</v>
      </c>
    </row>
    <row r="1689" spans="1:8">
      <c r="A1689" t="s">
        <v>290</v>
      </c>
      <c r="B1689">
        <v>31</v>
      </c>
      <c r="C1689">
        <v>2</v>
      </c>
      <c r="D1689">
        <v>8.0890000000000004</v>
      </c>
      <c r="E1689">
        <v>7.7190000000002801</v>
      </c>
      <c r="F1689">
        <v>0.349999999999909</v>
      </c>
      <c r="G1689">
        <v>6.0606060606060601E-2</v>
      </c>
      <c r="H1689">
        <v>4.32686364198182E-2</v>
      </c>
    </row>
    <row r="1690" spans="1:8">
      <c r="A1690" t="s">
        <v>256</v>
      </c>
      <c r="B1690">
        <v>24</v>
      </c>
      <c r="C1690">
        <v>3</v>
      </c>
      <c r="D1690">
        <v>8.1</v>
      </c>
      <c r="E1690">
        <v>7.5599999999999499</v>
      </c>
      <c r="F1690">
        <v>0.46999999999997</v>
      </c>
      <c r="G1690">
        <v>0.11111111111111099</v>
      </c>
      <c r="H1690">
        <v>5.8024691358020998E-2</v>
      </c>
    </row>
    <row r="1691" spans="1:8">
      <c r="A1691" t="s">
        <v>58</v>
      </c>
      <c r="B1691">
        <v>23</v>
      </c>
      <c r="C1691">
        <v>4</v>
      </c>
      <c r="D1691">
        <v>8.1180000000000003</v>
      </c>
      <c r="E1691">
        <v>7.0199999999998699</v>
      </c>
      <c r="F1691">
        <v>1.07299999999998</v>
      </c>
      <c r="G1691">
        <v>0.148148148148148</v>
      </c>
      <c r="H1691">
        <v>0.132175412663215</v>
      </c>
    </row>
    <row r="1692" spans="1:8">
      <c r="A1692" t="s">
        <v>225</v>
      </c>
      <c r="B1692">
        <v>29</v>
      </c>
      <c r="C1692">
        <v>7</v>
      </c>
      <c r="D1692">
        <v>8.1359999999999992</v>
      </c>
      <c r="E1692">
        <v>5.6500000000007704</v>
      </c>
      <c r="F1692">
        <v>2.4500000000000499</v>
      </c>
      <c r="G1692">
        <v>0.194444444444444</v>
      </c>
      <c r="H1692">
        <v>0.30113077679449901</v>
      </c>
    </row>
    <row r="1693" spans="1:8">
      <c r="A1693" t="s">
        <v>228</v>
      </c>
      <c r="B1693">
        <v>17</v>
      </c>
      <c r="C1693">
        <v>12</v>
      </c>
      <c r="D1693">
        <v>8.1389999999999993</v>
      </c>
      <c r="E1693">
        <v>6.0999999999999099</v>
      </c>
      <c r="F1693">
        <v>1.97999999999911</v>
      </c>
      <c r="G1693">
        <v>0.41379310344827602</v>
      </c>
      <c r="H1693">
        <v>0.24327312937696399</v>
      </c>
    </row>
    <row r="1694" spans="1:8">
      <c r="A1694" t="s">
        <v>231</v>
      </c>
      <c r="B1694">
        <v>30</v>
      </c>
      <c r="C1694">
        <v>2</v>
      </c>
      <c r="D1694">
        <v>8.14</v>
      </c>
      <c r="E1694">
        <v>7.63999999999987</v>
      </c>
      <c r="F1694">
        <v>0.48000000000001802</v>
      </c>
      <c r="G1694">
        <v>6.25E-2</v>
      </c>
      <c r="H1694">
        <v>5.8968058968061197E-2</v>
      </c>
    </row>
    <row r="1695" spans="1:8">
      <c r="A1695" t="s">
        <v>235</v>
      </c>
      <c r="B1695">
        <v>39</v>
      </c>
      <c r="C1695">
        <v>6</v>
      </c>
      <c r="D1695">
        <v>8.18</v>
      </c>
      <c r="E1695">
        <v>7.3299999999998704</v>
      </c>
      <c r="F1695">
        <v>0.81000000000000205</v>
      </c>
      <c r="G1695">
        <v>0.133333333333333</v>
      </c>
      <c r="H1695">
        <v>9.9022004889975798E-2</v>
      </c>
    </row>
    <row r="1696" spans="1:8">
      <c r="A1696" t="s">
        <v>243</v>
      </c>
      <c r="B1696">
        <v>26</v>
      </c>
      <c r="C1696">
        <v>6</v>
      </c>
      <c r="D1696">
        <v>8.2240000000000002</v>
      </c>
      <c r="E1696">
        <v>6.8599999999997898</v>
      </c>
      <c r="F1696">
        <v>1.1809999999999301</v>
      </c>
      <c r="G1696">
        <v>0.1875</v>
      </c>
      <c r="H1696">
        <v>0.143604085603104</v>
      </c>
    </row>
    <row r="1697" spans="1:8">
      <c r="A1697" t="s">
        <v>289</v>
      </c>
      <c r="B1697">
        <v>30</v>
      </c>
      <c r="C1697">
        <v>6</v>
      </c>
      <c r="D1697">
        <v>8.2439999999999998</v>
      </c>
      <c r="E1697">
        <v>7.8000000000001801</v>
      </c>
      <c r="F1697">
        <v>0.36999999999989103</v>
      </c>
      <c r="G1697">
        <v>0.16666666666666699</v>
      </c>
      <c r="H1697">
        <v>4.4881125667138602E-2</v>
      </c>
    </row>
    <row r="1698" spans="1:8">
      <c r="A1698" t="s">
        <v>43</v>
      </c>
      <c r="B1698">
        <v>37</v>
      </c>
      <c r="C1698">
        <v>4</v>
      </c>
      <c r="D1698">
        <v>8.2490000000000006</v>
      </c>
      <c r="E1698">
        <v>7.8189999999996198</v>
      </c>
      <c r="F1698">
        <v>0.430000000000064</v>
      </c>
      <c r="G1698">
        <v>9.7560975609756101E-2</v>
      </c>
      <c r="H1698">
        <v>5.2127530609778601E-2</v>
      </c>
    </row>
    <row r="1699" spans="1:8">
      <c r="A1699" t="s">
        <v>106</v>
      </c>
      <c r="B1699">
        <v>31</v>
      </c>
      <c r="C1699">
        <v>3</v>
      </c>
      <c r="D1699">
        <v>8.2590000000000003</v>
      </c>
      <c r="E1699">
        <v>7.6799999999998398</v>
      </c>
      <c r="F1699">
        <v>0.44000000000005501</v>
      </c>
      <c r="G1699">
        <v>8.8235294117647106E-2</v>
      </c>
      <c r="H1699">
        <v>5.3275214917066799E-2</v>
      </c>
    </row>
    <row r="1700" spans="1:8">
      <c r="A1700" t="s">
        <v>297</v>
      </c>
      <c r="B1700">
        <v>34</v>
      </c>
      <c r="C1700">
        <v>3</v>
      </c>
      <c r="D1700">
        <v>8.26</v>
      </c>
      <c r="E1700">
        <v>7.2000000000003901</v>
      </c>
      <c r="F1700">
        <v>0.88999999999998602</v>
      </c>
      <c r="G1700">
        <v>8.1081081081081099E-2</v>
      </c>
      <c r="H1700">
        <v>0.107748184019369</v>
      </c>
    </row>
    <row r="1701" spans="1:8">
      <c r="A1701" t="s">
        <v>225</v>
      </c>
      <c r="B1701">
        <v>31</v>
      </c>
      <c r="C1701">
        <v>3</v>
      </c>
      <c r="D1701">
        <v>8.282</v>
      </c>
      <c r="E1701">
        <v>7.1900000000001096</v>
      </c>
      <c r="F1701">
        <v>0.99599999999998101</v>
      </c>
      <c r="G1701">
        <v>8.8235294117647106E-2</v>
      </c>
      <c r="H1701">
        <v>0.120260806568459</v>
      </c>
    </row>
    <row r="1702" spans="1:8">
      <c r="A1702" t="s">
        <v>233</v>
      </c>
      <c r="B1702">
        <v>33</v>
      </c>
      <c r="C1702">
        <v>2</v>
      </c>
      <c r="D1702">
        <v>8.3070000000000004</v>
      </c>
      <c r="E1702">
        <v>7.7999999999996099</v>
      </c>
      <c r="F1702">
        <v>0.41999999999995902</v>
      </c>
      <c r="G1702">
        <v>5.7142857142857099E-2</v>
      </c>
      <c r="H1702">
        <v>5.0559768869623101E-2</v>
      </c>
    </row>
    <row r="1703" spans="1:8">
      <c r="A1703" t="s">
        <v>233</v>
      </c>
      <c r="B1703">
        <v>35</v>
      </c>
      <c r="C1703">
        <v>6</v>
      </c>
      <c r="D1703">
        <v>8.3070000000000004</v>
      </c>
      <c r="E1703">
        <v>7.2970000000004802</v>
      </c>
      <c r="F1703">
        <v>1.00999999999999</v>
      </c>
      <c r="G1703">
        <v>0.146341463414634</v>
      </c>
      <c r="H1703">
        <v>0.121584206091247</v>
      </c>
    </row>
    <row r="1704" spans="1:8">
      <c r="A1704" t="s">
        <v>280</v>
      </c>
      <c r="B1704">
        <v>12</v>
      </c>
      <c r="C1704">
        <v>10</v>
      </c>
      <c r="D1704">
        <v>8.3070000000000004</v>
      </c>
      <c r="E1704">
        <v>2.50000000000023</v>
      </c>
      <c r="F1704">
        <v>5.7200000000001401</v>
      </c>
      <c r="G1704">
        <v>0.45454545454545497</v>
      </c>
      <c r="H1704">
        <v>0.68857589984352197</v>
      </c>
    </row>
    <row r="1705" spans="1:8">
      <c r="A1705" t="s">
        <v>75</v>
      </c>
      <c r="B1705">
        <v>25</v>
      </c>
      <c r="C1705">
        <v>10</v>
      </c>
      <c r="D1705">
        <v>8.32</v>
      </c>
      <c r="E1705">
        <v>6.25999999999999</v>
      </c>
      <c r="F1705">
        <v>1.92999999999995</v>
      </c>
      <c r="G1705">
        <v>0.28571428571428598</v>
      </c>
      <c r="H1705">
        <v>0.231971153846148</v>
      </c>
    </row>
    <row r="1706" spans="1:8">
      <c r="A1706" t="s">
        <v>231</v>
      </c>
      <c r="B1706">
        <v>27</v>
      </c>
      <c r="C1706">
        <v>8</v>
      </c>
      <c r="D1706">
        <v>8.3209999999999997</v>
      </c>
      <c r="E1706">
        <v>5.85299999999972</v>
      </c>
      <c r="F1706">
        <v>2.44799999999998</v>
      </c>
      <c r="G1706">
        <v>0.22857142857142901</v>
      </c>
      <c r="H1706">
        <v>0.29419540920562198</v>
      </c>
    </row>
    <row r="1707" spans="1:8">
      <c r="A1707" t="s">
        <v>291</v>
      </c>
      <c r="B1707">
        <v>29</v>
      </c>
      <c r="C1707">
        <v>10</v>
      </c>
      <c r="D1707">
        <v>8.33</v>
      </c>
      <c r="E1707">
        <v>6.57000000000005</v>
      </c>
      <c r="F1707">
        <v>1.66700000000003</v>
      </c>
      <c r="G1707">
        <v>0.256410256410256</v>
      </c>
      <c r="H1707">
        <v>0.20012004801921099</v>
      </c>
    </row>
    <row r="1708" spans="1:8">
      <c r="A1708" t="s">
        <v>117</v>
      </c>
      <c r="B1708">
        <v>30</v>
      </c>
      <c r="C1708">
        <v>7</v>
      </c>
      <c r="D1708">
        <v>8.3309999999999995</v>
      </c>
      <c r="E1708">
        <v>6.8500000000000201</v>
      </c>
      <c r="F1708">
        <v>1.39999999999992</v>
      </c>
      <c r="G1708">
        <v>0.18918918918918901</v>
      </c>
      <c r="H1708">
        <v>0.168047053174879</v>
      </c>
    </row>
    <row r="1709" spans="1:8">
      <c r="A1709" t="s">
        <v>132</v>
      </c>
      <c r="B1709">
        <v>17</v>
      </c>
      <c r="C1709">
        <v>7</v>
      </c>
      <c r="D1709">
        <v>8.3490000000000002</v>
      </c>
      <c r="E1709">
        <v>4.5099999999999802</v>
      </c>
      <c r="F1709">
        <v>3.34</v>
      </c>
      <c r="G1709">
        <v>0.29166666666666702</v>
      </c>
      <c r="H1709">
        <v>0.40004790992933298</v>
      </c>
    </row>
    <row r="1710" spans="1:8">
      <c r="A1710" t="s">
        <v>58</v>
      </c>
      <c r="B1710">
        <v>15</v>
      </c>
      <c r="C1710">
        <v>8</v>
      </c>
      <c r="D1710">
        <v>8.3699999999999992</v>
      </c>
      <c r="E1710">
        <v>6.3299999999999299</v>
      </c>
      <c r="F1710">
        <v>2.03800000000001</v>
      </c>
      <c r="G1710">
        <v>0.34782608695652201</v>
      </c>
      <c r="H1710">
        <v>0.24348864994026401</v>
      </c>
    </row>
    <row r="1711" spans="1:8">
      <c r="A1711" t="s">
        <v>249</v>
      </c>
      <c r="B1711">
        <v>35</v>
      </c>
      <c r="C1711">
        <v>5</v>
      </c>
      <c r="D1711">
        <v>8.3840000000000003</v>
      </c>
      <c r="E1711">
        <v>7.0899999999998604</v>
      </c>
      <c r="F1711">
        <v>1.24000000000001</v>
      </c>
      <c r="G1711">
        <v>0.125</v>
      </c>
      <c r="H1711">
        <v>0.14790076335878</v>
      </c>
    </row>
    <row r="1712" spans="1:8">
      <c r="A1712" t="s">
        <v>290</v>
      </c>
      <c r="B1712">
        <v>27</v>
      </c>
      <c r="C1712">
        <v>3</v>
      </c>
      <c r="D1712">
        <v>8.3889999999999993</v>
      </c>
      <c r="E1712">
        <v>7.8489999999997098</v>
      </c>
      <c r="F1712">
        <v>0.51999999999998203</v>
      </c>
      <c r="G1712">
        <v>0.1</v>
      </c>
      <c r="H1712">
        <v>6.1985933961137399E-2</v>
      </c>
    </row>
    <row r="1713" spans="1:8">
      <c r="A1713" t="s">
        <v>0</v>
      </c>
      <c r="B1713">
        <v>39</v>
      </c>
      <c r="C1713">
        <v>7</v>
      </c>
      <c r="D1713">
        <v>8.3930000000000007</v>
      </c>
      <c r="E1713">
        <v>7.2299999999997899</v>
      </c>
      <c r="F1713">
        <v>1.1209999999998701</v>
      </c>
      <c r="G1713">
        <v>0.15217391304347799</v>
      </c>
      <c r="H1713">
        <v>0.133563684022384</v>
      </c>
    </row>
    <row r="1714" spans="1:8">
      <c r="A1714" t="s">
        <v>290</v>
      </c>
      <c r="B1714">
        <v>27</v>
      </c>
      <c r="C1714">
        <v>6</v>
      </c>
      <c r="D1714">
        <v>8.3970000000000002</v>
      </c>
      <c r="E1714">
        <v>7.1899999999995998</v>
      </c>
      <c r="F1714">
        <v>1.1500000000000901</v>
      </c>
      <c r="G1714">
        <v>0.18181818181818199</v>
      </c>
      <c r="H1714">
        <v>0.13695367393117699</v>
      </c>
    </row>
    <row r="1715" spans="1:8">
      <c r="A1715" t="s">
        <v>290</v>
      </c>
      <c r="B1715">
        <v>26</v>
      </c>
      <c r="C1715">
        <v>5</v>
      </c>
      <c r="D1715">
        <v>8.4019999999999992</v>
      </c>
      <c r="E1715">
        <v>7.1499999999996398</v>
      </c>
      <c r="F1715">
        <v>0.98999999999978205</v>
      </c>
      <c r="G1715">
        <v>0.16129032258064499</v>
      </c>
      <c r="H1715">
        <v>0.11782908831228101</v>
      </c>
    </row>
    <row r="1716" spans="1:8">
      <c r="A1716" t="s">
        <v>264</v>
      </c>
      <c r="B1716">
        <v>19</v>
      </c>
      <c r="C1716">
        <v>10</v>
      </c>
      <c r="D1716">
        <v>8.4149999999999991</v>
      </c>
      <c r="E1716">
        <v>5.81000000000006</v>
      </c>
      <c r="F1716">
        <v>2.1799999999999802</v>
      </c>
      <c r="G1716">
        <v>0.34482758620689702</v>
      </c>
      <c r="H1716">
        <v>0.25906120023766799</v>
      </c>
    </row>
    <row r="1717" spans="1:8">
      <c r="A1717" t="s">
        <v>248</v>
      </c>
      <c r="B1717">
        <v>27</v>
      </c>
      <c r="C1717">
        <v>6</v>
      </c>
      <c r="D1717">
        <v>8.4160000000000004</v>
      </c>
      <c r="E1717">
        <v>7.6700000000003001</v>
      </c>
      <c r="F1717">
        <v>0.72599999999999898</v>
      </c>
      <c r="G1717">
        <v>0.18181818181818199</v>
      </c>
      <c r="H1717">
        <v>8.6264258555133005E-2</v>
      </c>
    </row>
    <row r="1718" spans="1:8">
      <c r="A1718" t="s">
        <v>193</v>
      </c>
      <c r="B1718">
        <v>21</v>
      </c>
      <c r="C1718">
        <v>8</v>
      </c>
      <c r="D1718">
        <v>8.4179999999999993</v>
      </c>
      <c r="E1718">
        <v>5.8400000000000301</v>
      </c>
      <c r="F1718">
        <v>2.0940000000001602</v>
      </c>
      <c r="G1718">
        <v>0.27586206896551702</v>
      </c>
      <c r="H1718">
        <v>0.24875267284392499</v>
      </c>
    </row>
    <row r="1719" spans="1:8">
      <c r="A1719" t="s">
        <v>126</v>
      </c>
      <c r="B1719">
        <v>35</v>
      </c>
      <c r="C1719">
        <v>8</v>
      </c>
      <c r="D1719">
        <v>8.423</v>
      </c>
      <c r="E1719">
        <v>7.3900000000003301</v>
      </c>
      <c r="F1719">
        <v>1.0000000000004501</v>
      </c>
      <c r="G1719">
        <v>0.186046511627907</v>
      </c>
      <c r="H1719">
        <v>0.118722545411428</v>
      </c>
    </row>
    <row r="1720" spans="1:8">
      <c r="A1720" t="s">
        <v>10</v>
      </c>
      <c r="B1720">
        <v>24</v>
      </c>
      <c r="C1720">
        <v>7</v>
      </c>
      <c r="D1720">
        <v>8.4380000000000006</v>
      </c>
      <c r="E1720">
        <v>6.6000000000000201</v>
      </c>
      <c r="F1720">
        <v>1.4899999999999001</v>
      </c>
      <c r="G1720">
        <v>0.225806451612903</v>
      </c>
      <c r="H1720">
        <v>0.176582128466449</v>
      </c>
    </row>
    <row r="1721" spans="1:8">
      <c r="A1721" t="s">
        <v>240</v>
      </c>
      <c r="B1721">
        <v>29</v>
      </c>
      <c r="C1721">
        <v>8</v>
      </c>
      <c r="D1721">
        <v>8.4450000000000003</v>
      </c>
      <c r="E1721">
        <v>6.5050000000003401</v>
      </c>
      <c r="F1721">
        <v>1.9399999999998301</v>
      </c>
      <c r="G1721">
        <v>0.21621621621621601</v>
      </c>
      <c r="H1721">
        <v>0.229721728833609</v>
      </c>
    </row>
    <row r="1722" spans="1:8">
      <c r="A1722" t="s">
        <v>288</v>
      </c>
      <c r="B1722">
        <v>20</v>
      </c>
      <c r="C1722">
        <v>1</v>
      </c>
      <c r="D1722">
        <v>8.4659999999999993</v>
      </c>
      <c r="E1722">
        <v>8.3460000000001209</v>
      </c>
      <c r="F1722">
        <v>5.9999999999945403E-2</v>
      </c>
      <c r="G1722">
        <v>4.7619047619047603E-2</v>
      </c>
      <c r="H1722">
        <v>7.0871722182784596E-3</v>
      </c>
    </row>
    <row r="1723" spans="1:8">
      <c r="A1723" t="s">
        <v>77</v>
      </c>
      <c r="B1723">
        <v>27</v>
      </c>
      <c r="C1723">
        <v>10</v>
      </c>
      <c r="D1723">
        <v>8.4689999999999994</v>
      </c>
      <c r="E1723">
        <v>6.6200000000002301</v>
      </c>
      <c r="F1723">
        <v>1.6909999999999199</v>
      </c>
      <c r="G1723">
        <v>0.27027027027027001</v>
      </c>
      <c r="H1723">
        <v>0.19966938245364499</v>
      </c>
    </row>
    <row r="1724" spans="1:8">
      <c r="A1724" t="s">
        <v>131</v>
      </c>
      <c r="B1724">
        <v>12</v>
      </c>
      <c r="C1724">
        <v>9</v>
      </c>
      <c r="D1724">
        <v>8.4960000000000004</v>
      </c>
      <c r="E1724">
        <v>2.4600000000000399</v>
      </c>
      <c r="F1724">
        <v>5.4299999999999802</v>
      </c>
      <c r="G1724">
        <v>0.42857142857142899</v>
      </c>
      <c r="H1724">
        <v>0.639124293785308</v>
      </c>
    </row>
    <row r="1725" spans="1:8">
      <c r="A1725" t="s">
        <v>74</v>
      </c>
      <c r="B1725">
        <v>32</v>
      </c>
      <c r="C1725">
        <v>5</v>
      </c>
      <c r="D1725">
        <v>8.5120000000000005</v>
      </c>
      <c r="E1725">
        <v>7.7399999999997799</v>
      </c>
      <c r="F1725">
        <v>0.612000000000535</v>
      </c>
      <c r="G1725">
        <v>0.135135135135135</v>
      </c>
      <c r="H1725">
        <v>7.18984962406643E-2</v>
      </c>
    </row>
    <row r="1726" spans="1:8">
      <c r="A1726" t="s">
        <v>129</v>
      </c>
      <c r="B1726">
        <v>30</v>
      </c>
      <c r="C1726">
        <v>6</v>
      </c>
      <c r="D1726">
        <v>8.532</v>
      </c>
      <c r="E1726">
        <v>7.2400000000000704</v>
      </c>
      <c r="F1726">
        <v>1.2550000000000501</v>
      </c>
      <c r="G1726">
        <v>0.16666666666666699</v>
      </c>
      <c r="H1726">
        <v>0.14709329582747899</v>
      </c>
    </row>
    <row r="1727" spans="1:8">
      <c r="A1727" t="s">
        <v>301</v>
      </c>
      <c r="B1727">
        <v>27</v>
      </c>
      <c r="C1727">
        <v>3</v>
      </c>
      <c r="D1727">
        <v>8.5370000000000008</v>
      </c>
      <c r="E1727">
        <v>7.3399999999999199</v>
      </c>
      <c r="F1727">
        <v>0.90000000000009095</v>
      </c>
      <c r="G1727">
        <v>0.1</v>
      </c>
      <c r="H1727">
        <v>0.10542345086096901</v>
      </c>
    </row>
    <row r="1728" spans="1:8">
      <c r="A1728" t="s">
        <v>55</v>
      </c>
      <c r="B1728">
        <v>36</v>
      </c>
      <c r="C1728">
        <v>3</v>
      </c>
      <c r="D1728">
        <v>8.57</v>
      </c>
      <c r="E1728">
        <v>7.89999999999986</v>
      </c>
      <c r="F1728">
        <v>0.63500000000004797</v>
      </c>
      <c r="G1728">
        <v>7.69230769230769E-2</v>
      </c>
      <c r="H1728">
        <v>7.4095682613774499E-2</v>
      </c>
    </row>
    <row r="1729" spans="1:8">
      <c r="A1729" t="s">
        <v>231</v>
      </c>
      <c r="B1729">
        <v>23</v>
      </c>
      <c r="C1729">
        <v>6</v>
      </c>
      <c r="D1729">
        <v>8.57</v>
      </c>
      <c r="E1729">
        <v>5.7999999999999501</v>
      </c>
      <c r="F1729">
        <v>2.6700000000000701</v>
      </c>
      <c r="G1729">
        <v>0.20689655172413801</v>
      </c>
      <c r="H1729">
        <v>0.31155192532089498</v>
      </c>
    </row>
    <row r="1730" spans="1:8">
      <c r="A1730" t="s">
        <v>288</v>
      </c>
      <c r="B1730">
        <v>28</v>
      </c>
      <c r="C1730">
        <v>5</v>
      </c>
      <c r="D1730">
        <v>8.5980000000000008</v>
      </c>
      <c r="E1730">
        <v>7.25</v>
      </c>
      <c r="F1730">
        <v>1.32799999999975</v>
      </c>
      <c r="G1730">
        <v>0.15151515151515199</v>
      </c>
      <c r="H1730">
        <v>0.15445452430794901</v>
      </c>
    </row>
    <row r="1731" spans="1:8">
      <c r="A1731" t="s">
        <v>288</v>
      </c>
      <c r="B1731">
        <v>28</v>
      </c>
      <c r="C1731">
        <v>4</v>
      </c>
      <c r="D1731">
        <v>8.6080000000000005</v>
      </c>
      <c r="E1731">
        <v>8.0899999999994598</v>
      </c>
      <c r="F1731">
        <v>0.42999999999983601</v>
      </c>
      <c r="G1731">
        <v>0.125</v>
      </c>
      <c r="H1731">
        <v>4.9953531598494E-2</v>
      </c>
    </row>
    <row r="1732" spans="1:8">
      <c r="A1732" t="s">
        <v>77</v>
      </c>
      <c r="B1732">
        <v>17</v>
      </c>
      <c r="C1732">
        <v>5</v>
      </c>
      <c r="D1732">
        <v>8.6140000000000008</v>
      </c>
      <c r="E1732">
        <v>6.31299999999987</v>
      </c>
      <c r="F1732">
        <v>1.49000000000001</v>
      </c>
      <c r="G1732">
        <v>0.22727272727272699</v>
      </c>
      <c r="H1732">
        <v>0.17297422800093001</v>
      </c>
    </row>
    <row r="1733" spans="1:8">
      <c r="A1733" t="s">
        <v>288</v>
      </c>
      <c r="B1733">
        <v>32</v>
      </c>
      <c r="C1733">
        <v>3</v>
      </c>
      <c r="D1733">
        <v>8.6229999999999993</v>
      </c>
      <c r="E1733">
        <v>8.0769999999998792</v>
      </c>
      <c r="F1733">
        <v>0.52000000000009505</v>
      </c>
      <c r="G1733">
        <v>8.5714285714285701E-2</v>
      </c>
      <c r="H1733">
        <v>6.0303838571273999E-2</v>
      </c>
    </row>
    <row r="1734" spans="1:8">
      <c r="A1734" t="s">
        <v>216</v>
      </c>
      <c r="B1734">
        <v>39</v>
      </c>
      <c r="C1734">
        <v>2</v>
      </c>
      <c r="D1734">
        <v>8.6240000000000006</v>
      </c>
      <c r="E1734">
        <v>8.4339999999995108</v>
      </c>
      <c r="F1734">
        <v>0.169999999999845</v>
      </c>
      <c r="G1734">
        <v>4.8780487804878099E-2</v>
      </c>
      <c r="H1734">
        <v>1.9712430426698201E-2</v>
      </c>
    </row>
    <row r="1735" spans="1:8">
      <c r="A1735" t="s">
        <v>118</v>
      </c>
      <c r="B1735">
        <v>20</v>
      </c>
      <c r="C1735">
        <v>9</v>
      </c>
      <c r="D1735">
        <v>8.6310000000000002</v>
      </c>
      <c r="E1735">
        <v>5.0899999999992396</v>
      </c>
      <c r="F1735">
        <v>3.4500000000007298</v>
      </c>
      <c r="G1735">
        <v>0.31034482758620702</v>
      </c>
      <c r="H1735">
        <v>0.39972193256873201</v>
      </c>
    </row>
    <row r="1736" spans="1:8">
      <c r="A1736" t="s">
        <v>58</v>
      </c>
      <c r="B1736">
        <v>27</v>
      </c>
      <c r="C1736">
        <v>4</v>
      </c>
      <c r="D1736">
        <v>8.6549999999999994</v>
      </c>
      <c r="E1736">
        <v>7.3159999999999199</v>
      </c>
      <c r="F1736">
        <v>1.33899999999994</v>
      </c>
      <c r="G1736">
        <v>0.12903225806451599</v>
      </c>
      <c r="H1736">
        <v>0.15470826112073299</v>
      </c>
    </row>
    <row r="1737" spans="1:8">
      <c r="A1737" t="s">
        <v>249</v>
      </c>
      <c r="B1737">
        <v>27</v>
      </c>
      <c r="C1737">
        <v>10</v>
      </c>
      <c r="D1737">
        <v>8.6549999999999994</v>
      </c>
      <c r="E1737">
        <v>7.2110000000000101</v>
      </c>
      <c r="F1737">
        <v>1.4340000000000299</v>
      </c>
      <c r="G1737">
        <v>0.27027027027027001</v>
      </c>
      <c r="H1737">
        <v>0.16568457538995099</v>
      </c>
    </row>
    <row r="1738" spans="1:8">
      <c r="A1738" t="s">
        <v>288</v>
      </c>
      <c r="B1738">
        <v>35</v>
      </c>
      <c r="C1738">
        <v>5</v>
      </c>
      <c r="D1738">
        <v>8.6549999999999994</v>
      </c>
      <c r="E1738">
        <v>7.1099999999987604</v>
      </c>
      <c r="F1738">
        <v>1.50999999999976</v>
      </c>
      <c r="G1738">
        <v>0.125</v>
      </c>
      <c r="H1738">
        <v>0.17446562680528799</v>
      </c>
    </row>
    <row r="1739" spans="1:8">
      <c r="A1739" t="s">
        <v>283</v>
      </c>
      <c r="B1739">
        <v>42</v>
      </c>
      <c r="C1739">
        <v>5</v>
      </c>
      <c r="D1739">
        <v>8.6579999999999995</v>
      </c>
      <c r="E1739">
        <v>7.6399999999997599</v>
      </c>
      <c r="F1739">
        <v>0.88799999999991996</v>
      </c>
      <c r="G1739">
        <v>0.10638297872340401</v>
      </c>
      <c r="H1739">
        <v>0.102564102564093</v>
      </c>
    </row>
    <row r="1740" spans="1:8">
      <c r="A1740" t="s">
        <v>114</v>
      </c>
      <c r="B1740">
        <v>21</v>
      </c>
      <c r="C1740">
        <v>10</v>
      </c>
      <c r="D1740">
        <v>8.6609999999999996</v>
      </c>
      <c r="E1740">
        <v>6.6710000000007303</v>
      </c>
      <c r="F1740">
        <v>1.99000000000001</v>
      </c>
      <c r="G1740">
        <v>0.32258064516128998</v>
      </c>
      <c r="H1740">
        <v>0.22976561597968001</v>
      </c>
    </row>
    <row r="1741" spans="1:8">
      <c r="A1741" t="s">
        <v>234</v>
      </c>
      <c r="B1741">
        <v>39</v>
      </c>
      <c r="C1741">
        <v>4</v>
      </c>
      <c r="D1741">
        <v>8.6890000000000001</v>
      </c>
      <c r="E1741">
        <v>8.0490000000002109</v>
      </c>
      <c r="F1741">
        <v>0.51999999999975399</v>
      </c>
      <c r="G1741">
        <v>9.3023255813953501E-2</v>
      </c>
      <c r="H1741">
        <v>5.9845782023219503E-2</v>
      </c>
    </row>
    <row r="1742" spans="1:8">
      <c r="A1742" t="s">
        <v>65</v>
      </c>
      <c r="B1742">
        <v>33</v>
      </c>
      <c r="C1742">
        <v>9</v>
      </c>
      <c r="D1742">
        <v>8.7040000000000006</v>
      </c>
      <c r="E1742">
        <v>6.7969999999999704</v>
      </c>
      <c r="F1742">
        <v>1.90699999999998</v>
      </c>
      <c r="G1742">
        <v>0.214285714285714</v>
      </c>
      <c r="H1742">
        <v>0.219094669117645</v>
      </c>
    </row>
    <row r="1743" spans="1:8">
      <c r="A1743" t="s">
        <v>0</v>
      </c>
      <c r="B1743">
        <v>24</v>
      </c>
      <c r="C1743">
        <v>3</v>
      </c>
      <c r="D1743">
        <v>8.7080000000000002</v>
      </c>
      <c r="E1743">
        <v>7.8800000000005603</v>
      </c>
      <c r="F1743">
        <v>0.80799999999999295</v>
      </c>
      <c r="G1743">
        <v>0.11111111111111099</v>
      </c>
      <c r="H1743">
        <v>9.2788240698207694E-2</v>
      </c>
    </row>
    <row r="1744" spans="1:8">
      <c r="A1744" t="s">
        <v>129</v>
      </c>
      <c r="B1744">
        <v>33</v>
      </c>
      <c r="C1744">
        <v>5</v>
      </c>
      <c r="D1744">
        <v>8.7309999999999999</v>
      </c>
      <c r="E1744">
        <v>7.8899999999999899</v>
      </c>
      <c r="F1744">
        <v>0.83699999999998898</v>
      </c>
      <c r="G1744">
        <v>0.13157894736842099</v>
      </c>
      <c r="H1744">
        <v>9.5865307524910001E-2</v>
      </c>
    </row>
    <row r="1745" spans="1:8">
      <c r="A1745" t="s">
        <v>256</v>
      </c>
      <c r="B1745">
        <v>22</v>
      </c>
      <c r="C1745">
        <v>6</v>
      </c>
      <c r="D1745">
        <v>8.7550000000000008</v>
      </c>
      <c r="E1745">
        <v>7.8899999999999899</v>
      </c>
      <c r="F1745">
        <v>0.81900000000001705</v>
      </c>
      <c r="G1745">
        <v>0.214285714285714</v>
      </c>
      <c r="H1745">
        <v>9.3546544831526801E-2</v>
      </c>
    </row>
    <row r="1746" spans="1:8">
      <c r="A1746" t="s">
        <v>129</v>
      </c>
      <c r="B1746">
        <v>36</v>
      </c>
      <c r="C1746">
        <v>4</v>
      </c>
      <c r="D1746">
        <v>8.7690000000000001</v>
      </c>
      <c r="E1746">
        <v>8.1789999999999701</v>
      </c>
      <c r="F1746">
        <v>0.58000000000004104</v>
      </c>
      <c r="G1746">
        <v>0.1</v>
      </c>
      <c r="H1746">
        <v>6.6142091458551794E-2</v>
      </c>
    </row>
    <row r="1747" spans="1:8">
      <c r="A1747" t="s">
        <v>241</v>
      </c>
      <c r="B1747">
        <v>26</v>
      </c>
      <c r="C1747">
        <v>3</v>
      </c>
      <c r="D1747">
        <v>8.8659999999999997</v>
      </c>
      <c r="E1747">
        <v>7.71699999999987</v>
      </c>
      <c r="F1747">
        <v>0.94999999999993201</v>
      </c>
      <c r="G1747">
        <v>0.10344827586206901</v>
      </c>
      <c r="H1747">
        <v>0.10715091360251899</v>
      </c>
    </row>
    <row r="1748" spans="1:8">
      <c r="A1748" t="s">
        <v>139</v>
      </c>
      <c r="B1748">
        <v>29</v>
      </c>
      <c r="C1748">
        <v>9</v>
      </c>
      <c r="D1748">
        <v>8.8770000000000007</v>
      </c>
      <c r="E1748">
        <v>6.83400000000006</v>
      </c>
      <c r="F1748">
        <v>1.9000000000000099</v>
      </c>
      <c r="G1748">
        <v>0.23684210526315799</v>
      </c>
      <c r="H1748">
        <v>0.21403627351582799</v>
      </c>
    </row>
    <row r="1749" spans="1:8">
      <c r="A1749" t="s">
        <v>0</v>
      </c>
      <c r="B1749">
        <v>33</v>
      </c>
      <c r="C1749">
        <v>5</v>
      </c>
      <c r="D1749">
        <v>8.8849999999999998</v>
      </c>
      <c r="E1749">
        <v>7.7100000000000399</v>
      </c>
      <c r="F1749">
        <v>1.1099999999999</v>
      </c>
      <c r="G1749">
        <v>0.13157894736842099</v>
      </c>
      <c r="H1749">
        <v>0.12492965672480601</v>
      </c>
    </row>
    <row r="1750" spans="1:8">
      <c r="A1750" t="s">
        <v>77</v>
      </c>
      <c r="B1750">
        <v>22</v>
      </c>
      <c r="C1750">
        <v>8</v>
      </c>
      <c r="D1750">
        <v>8.8849999999999998</v>
      </c>
      <c r="E1750">
        <v>5.5500000000001801</v>
      </c>
      <c r="F1750">
        <v>2.8599999999999</v>
      </c>
      <c r="G1750">
        <v>0.266666666666667</v>
      </c>
      <c r="H1750">
        <v>0.32189082723690499</v>
      </c>
    </row>
    <row r="1751" spans="1:8">
      <c r="A1751" t="s">
        <v>0</v>
      </c>
      <c r="B1751">
        <v>26</v>
      </c>
      <c r="C1751">
        <v>7</v>
      </c>
      <c r="D1751">
        <v>8.8870000000000005</v>
      </c>
      <c r="E1751">
        <v>7.8170000000002302</v>
      </c>
      <c r="F1751">
        <v>1.0700000000001599</v>
      </c>
      <c r="G1751">
        <v>0.21212121212121199</v>
      </c>
      <c r="H1751">
        <v>0.120400585124357</v>
      </c>
    </row>
    <row r="1752" spans="1:8">
      <c r="A1752" t="s">
        <v>289</v>
      </c>
      <c r="B1752">
        <v>28</v>
      </c>
      <c r="C1752">
        <v>3</v>
      </c>
      <c r="D1752">
        <v>8.8919999999999995</v>
      </c>
      <c r="E1752">
        <v>8.0179999999999207</v>
      </c>
      <c r="F1752">
        <v>0.78999999999996395</v>
      </c>
      <c r="G1752">
        <v>9.6774193548387094E-2</v>
      </c>
      <c r="H1752">
        <v>8.8843904633374202E-2</v>
      </c>
    </row>
    <row r="1753" spans="1:8">
      <c r="A1753" t="s">
        <v>241</v>
      </c>
      <c r="B1753">
        <v>29</v>
      </c>
      <c r="C1753">
        <v>7</v>
      </c>
      <c r="D1753">
        <v>8.9120000000000008</v>
      </c>
      <c r="E1753">
        <v>7.5899999999999199</v>
      </c>
      <c r="F1753">
        <v>1.3220000000000001</v>
      </c>
      <c r="G1753">
        <v>0.194444444444444</v>
      </c>
      <c r="H1753">
        <v>0.148339317773788</v>
      </c>
    </row>
    <row r="1754" spans="1:8">
      <c r="A1754" t="s">
        <v>73</v>
      </c>
      <c r="B1754">
        <v>38</v>
      </c>
      <c r="C1754">
        <v>1</v>
      </c>
      <c r="D1754">
        <v>8.9139999999999997</v>
      </c>
      <c r="E1754">
        <v>8.4240000000004294</v>
      </c>
      <c r="F1754">
        <v>0.489999999999782</v>
      </c>
      <c r="G1754">
        <v>2.5641025641025599E-2</v>
      </c>
      <c r="H1754">
        <v>5.4969710567621899E-2</v>
      </c>
    </row>
    <row r="1755" spans="1:8">
      <c r="A1755" t="s">
        <v>241</v>
      </c>
      <c r="B1755">
        <v>32</v>
      </c>
      <c r="C1755">
        <v>9</v>
      </c>
      <c r="D1755">
        <v>8.9619999999999997</v>
      </c>
      <c r="E1755">
        <v>6.91999999999996</v>
      </c>
      <c r="F1755">
        <v>1.91999999999996</v>
      </c>
      <c r="G1755">
        <v>0.219512195121951</v>
      </c>
      <c r="H1755">
        <v>0.214237893327378</v>
      </c>
    </row>
    <row r="1756" spans="1:8">
      <c r="A1756" t="s">
        <v>0</v>
      </c>
      <c r="B1756">
        <v>34</v>
      </c>
      <c r="C1756">
        <v>5</v>
      </c>
      <c r="D1756">
        <v>9.0150000000000006</v>
      </c>
      <c r="E1756">
        <v>8.2499999999986393</v>
      </c>
      <c r="F1756">
        <v>0.66999999999961801</v>
      </c>
      <c r="G1756">
        <v>0.128205128205128</v>
      </c>
      <c r="H1756">
        <v>7.4320576816374703E-2</v>
      </c>
    </row>
    <row r="1757" spans="1:8">
      <c r="A1757" t="s">
        <v>0</v>
      </c>
      <c r="B1757">
        <v>24</v>
      </c>
      <c r="C1757">
        <v>6</v>
      </c>
      <c r="D1757">
        <v>9.0150000000000006</v>
      </c>
      <c r="E1757">
        <v>7.3400000000002601</v>
      </c>
      <c r="F1757">
        <v>1.62000000000012</v>
      </c>
      <c r="G1757">
        <v>0.2</v>
      </c>
      <c r="H1757">
        <v>0.17970049916806599</v>
      </c>
    </row>
    <row r="1758" spans="1:8">
      <c r="A1758" t="s">
        <v>183</v>
      </c>
      <c r="B1758">
        <v>27</v>
      </c>
      <c r="C1758">
        <v>6</v>
      </c>
      <c r="D1758">
        <v>9.0229999999999997</v>
      </c>
      <c r="E1758">
        <v>7.00999999999999</v>
      </c>
      <c r="F1758">
        <v>1.7450000000000001</v>
      </c>
      <c r="G1758">
        <v>0.18181818181818199</v>
      </c>
      <c r="H1758">
        <v>0.193394658095977</v>
      </c>
    </row>
    <row r="1759" spans="1:8">
      <c r="A1759" t="s">
        <v>248</v>
      </c>
      <c r="B1759">
        <v>27</v>
      </c>
      <c r="C1759">
        <v>4</v>
      </c>
      <c r="D1759">
        <v>9.0440000000000005</v>
      </c>
      <c r="E1759">
        <v>8.17999999999995</v>
      </c>
      <c r="F1759">
        <v>0.74600000000009503</v>
      </c>
      <c r="G1759">
        <v>0.12903225806451599</v>
      </c>
      <c r="H1759">
        <v>8.2485625829289505E-2</v>
      </c>
    </row>
    <row r="1760" spans="1:8">
      <c r="A1760" t="s">
        <v>234</v>
      </c>
      <c r="B1760">
        <v>32</v>
      </c>
      <c r="C1760">
        <v>3</v>
      </c>
      <c r="D1760">
        <v>9.0630000000000006</v>
      </c>
      <c r="E1760">
        <v>8.51999999999998</v>
      </c>
      <c r="F1760">
        <v>0.44000000000005501</v>
      </c>
      <c r="G1760">
        <v>8.5714285714285701E-2</v>
      </c>
      <c r="H1760">
        <v>4.8549045569905601E-2</v>
      </c>
    </row>
    <row r="1761" spans="1:8">
      <c r="A1761" t="s">
        <v>4</v>
      </c>
      <c r="B1761">
        <v>28</v>
      </c>
      <c r="C1761">
        <v>3</v>
      </c>
      <c r="D1761">
        <v>9.07</v>
      </c>
      <c r="E1761">
        <v>8.0899999999999697</v>
      </c>
      <c r="F1761">
        <v>0.76000000000004797</v>
      </c>
      <c r="G1761">
        <v>9.6774193548387094E-2</v>
      </c>
      <c r="H1761">
        <v>8.3792723263511296E-2</v>
      </c>
    </row>
    <row r="1762" spans="1:8">
      <c r="A1762" t="s">
        <v>241</v>
      </c>
      <c r="B1762">
        <v>37</v>
      </c>
      <c r="C1762">
        <v>4</v>
      </c>
      <c r="D1762">
        <v>9.07</v>
      </c>
      <c r="E1762">
        <v>8.2300000000001301</v>
      </c>
      <c r="F1762">
        <v>0.806999999999789</v>
      </c>
      <c r="G1762">
        <v>9.7560975609756101E-2</v>
      </c>
      <c r="H1762">
        <v>8.8974641675831204E-2</v>
      </c>
    </row>
    <row r="1763" spans="1:8">
      <c r="A1763" t="s">
        <v>234</v>
      </c>
      <c r="B1763">
        <v>35</v>
      </c>
      <c r="C1763">
        <v>9</v>
      </c>
      <c r="D1763">
        <v>9.0779999999999994</v>
      </c>
      <c r="E1763">
        <v>7.39199999999994</v>
      </c>
      <c r="F1763">
        <v>1.63</v>
      </c>
      <c r="G1763">
        <v>0.204545454545455</v>
      </c>
      <c r="H1763">
        <v>0.179554968054637</v>
      </c>
    </row>
    <row r="1764" spans="1:8">
      <c r="A1764" t="s">
        <v>0</v>
      </c>
      <c r="B1764">
        <v>29</v>
      </c>
      <c r="C1764">
        <v>9</v>
      </c>
      <c r="D1764">
        <v>9.0920000000000005</v>
      </c>
      <c r="E1764">
        <v>7.86999999999989</v>
      </c>
      <c r="F1764">
        <v>1.1799999999998401</v>
      </c>
      <c r="G1764">
        <v>0.23684210526315799</v>
      </c>
      <c r="H1764">
        <v>0.12978442586887801</v>
      </c>
    </row>
    <row r="1765" spans="1:8">
      <c r="A1765" t="s">
        <v>0</v>
      </c>
      <c r="B1765">
        <v>32</v>
      </c>
      <c r="C1765">
        <v>6</v>
      </c>
      <c r="D1765">
        <v>9.0939999999999994</v>
      </c>
      <c r="E1765">
        <v>8.3899999999996506</v>
      </c>
      <c r="F1765">
        <v>0.64999999999986402</v>
      </c>
      <c r="G1765">
        <v>0.157894736842105</v>
      </c>
      <c r="H1765">
        <v>7.1475698262575701E-2</v>
      </c>
    </row>
    <row r="1766" spans="1:8">
      <c r="A1766" t="s">
        <v>0</v>
      </c>
      <c r="B1766">
        <v>29</v>
      </c>
      <c r="C1766">
        <v>9</v>
      </c>
      <c r="D1766">
        <v>9.1419999999999995</v>
      </c>
      <c r="E1766">
        <v>7.5500000000001801</v>
      </c>
      <c r="F1766">
        <v>1.58199999999897</v>
      </c>
      <c r="G1766">
        <v>0.23684210526315799</v>
      </c>
      <c r="H1766">
        <v>0.17304747320050001</v>
      </c>
    </row>
    <row r="1767" spans="1:8">
      <c r="A1767" t="s">
        <v>58</v>
      </c>
      <c r="B1767">
        <v>32</v>
      </c>
      <c r="C1767">
        <v>4</v>
      </c>
      <c r="D1767">
        <v>9.1460000000000008</v>
      </c>
      <c r="E1767">
        <v>7.7790000000002202</v>
      </c>
      <c r="F1767">
        <v>1.2400000000001199</v>
      </c>
      <c r="G1767">
        <v>0.11111111111111099</v>
      </c>
      <c r="H1767">
        <v>0.135578394926757</v>
      </c>
    </row>
    <row r="1768" spans="1:8">
      <c r="A1768" t="s">
        <v>85</v>
      </c>
      <c r="B1768">
        <v>40</v>
      </c>
      <c r="C1768">
        <v>13</v>
      </c>
      <c r="D1768">
        <v>9.1539999999999999</v>
      </c>
      <c r="E1768">
        <v>7.7639999999992098</v>
      </c>
      <c r="F1768">
        <v>1.37000000000012</v>
      </c>
      <c r="G1768">
        <v>0.245283018867925</v>
      </c>
      <c r="H1768">
        <v>0.14966135022942101</v>
      </c>
    </row>
    <row r="1769" spans="1:8">
      <c r="A1769" t="s">
        <v>208</v>
      </c>
      <c r="B1769">
        <v>24</v>
      </c>
      <c r="C1769">
        <v>11</v>
      </c>
      <c r="D1769">
        <v>9.1880000000000006</v>
      </c>
      <c r="E1769">
        <v>4.9799999999999001</v>
      </c>
      <c r="F1769">
        <v>3.3779999999999299</v>
      </c>
      <c r="G1769">
        <v>0.314285714285714</v>
      </c>
      <c r="H1769">
        <v>0.36765346103612601</v>
      </c>
    </row>
    <row r="1770" spans="1:8">
      <c r="A1770" t="s">
        <v>243</v>
      </c>
      <c r="B1770">
        <v>35</v>
      </c>
      <c r="C1770">
        <v>4</v>
      </c>
      <c r="D1770">
        <v>9.1940000000000008</v>
      </c>
      <c r="E1770">
        <v>8.1500000000005492</v>
      </c>
      <c r="F1770">
        <v>1.0140000000001199</v>
      </c>
      <c r="G1770">
        <v>0.102564102564103</v>
      </c>
      <c r="H1770">
        <v>0.11028931912117899</v>
      </c>
    </row>
    <row r="1771" spans="1:8">
      <c r="A1771" t="s">
        <v>0</v>
      </c>
      <c r="B1771">
        <v>19</v>
      </c>
      <c r="C1771">
        <v>8</v>
      </c>
      <c r="D1771">
        <v>9.2050000000000001</v>
      </c>
      <c r="E1771">
        <v>7.5900000000003702</v>
      </c>
      <c r="F1771">
        <v>1.5</v>
      </c>
      <c r="G1771">
        <v>0.296296296296296</v>
      </c>
      <c r="H1771">
        <v>0.16295491580662699</v>
      </c>
    </row>
    <row r="1772" spans="1:8">
      <c r="A1772" t="s">
        <v>231</v>
      </c>
      <c r="B1772">
        <v>30</v>
      </c>
      <c r="C1772">
        <v>6</v>
      </c>
      <c r="D1772">
        <v>9.2490000000000006</v>
      </c>
      <c r="E1772">
        <v>8.5429999999998891</v>
      </c>
      <c r="F1772">
        <v>0.639999999999873</v>
      </c>
      <c r="G1772">
        <v>0.16666666666666699</v>
      </c>
      <c r="H1772">
        <v>6.9196669910246797E-2</v>
      </c>
    </row>
    <row r="1773" spans="1:8">
      <c r="A1773" t="s">
        <v>298</v>
      </c>
      <c r="B1773">
        <v>24</v>
      </c>
      <c r="C1773">
        <v>6</v>
      </c>
      <c r="D1773">
        <v>9.2569999999999997</v>
      </c>
      <c r="E1773">
        <v>8.1600000000000801</v>
      </c>
      <c r="F1773">
        <v>0.88999999999998602</v>
      </c>
      <c r="G1773">
        <v>0.2</v>
      </c>
      <c r="H1773">
        <v>9.6143459003995499E-2</v>
      </c>
    </row>
    <row r="1774" spans="1:8">
      <c r="A1774" t="s">
        <v>0</v>
      </c>
      <c r="B1774">
        <v>45</v>
      </c>
      <c r="C1774">
        <v>4</v>
      </c>
      <c r="D1774">
        <v>9.2650000000000006</v>
      </c>
      <c r="E1774">
        <v>8.6299999999994306</v>
      </c>
      <c r="F1774">
        <v>0.55999999999994499</v>
      </c>
      <c r="G1774">
        <v>8.1632653061224497E-2</v>
      </c>
      <c r="H1774">
        <v>6.0442525634100998E-2</v>
      </c>
    </row>
    <row r="1775" spans="1:8">
      <c r="A1775" t="s">
        <v>211</v>
      </c>
      <c r="B1775">
        <v>29</v>
      </c>
      <c r="C1775">
        <v>5</v>
      </c>
      <c r="D1775">
        <v>9.2650000000000006</v>
      </c>
      <c r="E1775">
        <v>8.2199999999995708</v>
      </c>
      <c r="F1775">
        <v>1.0399999999999601</v>
      </c>
      <c r="G1775">
        <v>0.14705882352941199</v>
      </c>
      <c r="H1775">
        <v>0.112250404749052</v>
      </c>
    </row>
    <row r="1776" spans="1:8">
      <c r="A1776" t="s">
        <v>0</v>
      </c>
      <c r="B1776">
        <v>34</v>
      </c>
      <c r="C1776">
        <v>7</v>
      </c>
      <c r="D1776">
        <v>9.2949999999999999</v>
      </c>
      <c r="E1776">
        <v>8.4599999999991304</v>
      </c>
      <c r="F1776">
        <v>0.79500000000007298</v>
      </c>
      <c r="G1776">
        <v>0.17073170731707299</v>
      </c>
      <c r="H1776">
        <v>8.5529854760631796E-2</v>
      </c>
    </row>
    <row r="1777" spans="1:8">
      <c r="A1777" t="s">
        <v>33</v>
      </c>
      <c r="B1777">
        <v>40</v>
      </c>
      <c r="C1777">
        <v>9</v>
      </c>
      <c r="D1777">
        <v>9.2970000000000006</v>
      </c>
      <c r="E1777">
        <v>7.13000000000011</v>
      </c>
      <c r="F1777">
        <v>2.12000000000035</v>
      </c>
      <c r="G1777">
        <v>0.183673469387755</v>
      </c>
      <c r="H1777">
        <v>0.22803054748847401</v>
      </c>
    </row>
    <row r="1778" spans="1:8">
      <c r="A1778" t="s">
        <v>290</v>
      </c>
      <c r="B1778">
        <v>24</v>
      </c>
      <c r="C1778">
        <v>8</v>
      </c>
      <c r="D1778">
        <v>9.3160000000000007</v>
      </c>
      <c r="E1778">
        <v>6.49000000000024</v>
      </c>
      <c r="F1778">
        <v>2.7160000000001201</v>
      </c>
      <c r="G1778">
        <v>0.25</v>
      </c>
      <c r="H1778">
        <v>0.29154143409189798</v>
      </c>
    </row>
    <row r="1779" spans="1:8">
      <c r="A1779" t="s">
        <v>74</v>
      </c>
      <c r="B1779">
        <v>37</v>
      </c>
      <c r="C1779">
        <v>7</v>
      </c>
      <c r="D1779">
        <v>9.3260000000000005</v>
      </c>
      <c r="E1779">
        <v>8.0100000000011295</v>
      </c>
      <c r="F1779">
        <v>1.02999999999975</v>
      </c>
      <c r="G1779">
        <v>0.15909090909090901</v>
      </c>
      <c r="H1779">
        <v>0.110443920223005</v>
      </c>
    </row>
    <row r="1780" spans="1:8">
      <c r="A1780" t="s">
        <v>1</v>
      </c>
      <c r="B1780">
        <v>32</v>
      </c>
      <c r="C1780">
        <v>6</v>
      </c>
      <c r="D1780">
        <v>9.3360000000000003</v>
      </c>
      <c r="E1780">
        <v>8.2500000000000604</v>
      </c>
      <c r="F1780">
        <v>1.08600000000007</v>
      </c>
      <c r="G1780">
        <v>0.157894736842105</v>
      </c>
      <c r="H1780">
        <v>0.11632390745502</v>
      </c>
    </row>
    <row r="1781" spans="1:8">
      <c r="A1781" t="s">
        <v>228</v>
      </c>
      <c r="B1781">
        <v>34</v>
      </c>
      <c r="C1781">
        <v>7</v>
      </c>
      <c r="D1781">
        <v>9.3379999999999992</v>
      </c>
      <c r="E1781">
        <v>8.3079999999995398</v>
      </c>
      <c r="F1781">
        <v>1.0199999999995299</v>
      </c>
      <c r="G1781">
        <v>0.17073170731707299</v>
      </c>
      <c r="H1781">
        <v>0.109231098736295</v>
      </c>
    </row>
    <row r="1782" spans="1:8">
      <c r="A1782" t="s">
        <v>241</v>
      </c>
      <c r="B1782">
        <v>29</v>
      </c>
      <c r="C1782">
        <v>10</v>
      </c>
      <c r="D1782">
        <v>9.343</v>
      </c>
      <c r="E1782">
        <v>7.65800000000013</v>
      </c>
      <c r="F1782">
        <v>1.6599999999999699</v>
      </c>
      <c r="G1782">
        <v>0.256410256410256</v>
      </c>
      <c r="H1782">
        <v>0.17767312426415199</v>
      </c>
    </row>
    <row r="1783" spans="1:8">
      <c r="A1783" t="s">
        <v>3</v>
      </c>
      <c r="B1783">
        <v>25</v>
      </c>
      <c r="C1783">
        <v>6</v>
      </c>
      <c r="D1783">
        <v>9.3699999999999992</v>
      </c>
      <c r="E1783">
        <v>7.38999999999987</v>
      </c>
      <c r="F1783">
        <v>1.6600000000003099</v>
      </c>
      <c r="G1783">
        <v>0.19354838709677399</v>
      </c>
      <c r="H1783">
        <v>0.17716115261476101</v>
      </c>
    </row>
    <row r="1784" spans="1:8">
      <c r="A1784" t="s">
        <v>118</v>
      </c>
      <c r="B1784">
        <v>37</v>
      </c>
      <c r="C1784">
        <v>9</v>
      </c>
      <c r="D1784">
        <v>9.3710000000000004</v>
      </c>
      <c r="E1784">
        <v>7.63999999999987</v>
      </c>
      <c r="F1784">
        <v>1.69999999999999</v>
      </c>
      <c r="G1784">
        <v>0.19565217391304299</v>
      </c>
      <c r="H1784">
        <v>0.18141073524703799</v>
      </c>
    </row>
    <row r="1785" spans="1:8">
      <c r="A1785" t="s">
        <v>129</v>
      </c>
      <c r="B1785">
        <v>30</v>
      </c>
      <c r="C1785">
        <v>10</v>
      </c>
      <c r="D1785">
        <v>9.3729999999999993</v>
      </c>
      <c r="E1785">
        <v>6.5299999999999203</v>
      </c>
      <c r="F1785">
        <v>2.39800000000014</v>
      </c>
      <c r="G1785">
        <v>0.25</v>
      </c>
      <c r="H1785">
        <v>0.25584124613252301</v>
      </c>
    </row>
    <row r="1786" spans="1:8">
      <c r="A1786" t="s">
        <v>129</v>
      </c>
      <c r="B1786">
        <v>22</v>
      </c>
      <c r="C1786">
        <v>5</v>
      </c>
      <c r="D1786">
        <v>9.3930000000000007</v>
      </c>
      <c r="E1786">
        <v>5.6100000000000101</v>
      </c>
      <c r="F1786">
        <v>1.3899999999999899</v>
      </c>
      <c r="G1786">
        <v>0.18518518518518501</v>
      </c>
      <c r="H1786">
        <v>0.14798254018950099</v>
      </c>
    </row>
    <row r="1787" spans="1:8">
      <c r="A1787" t="s">
        <v>261</v>
      </c>
      <c r="B1787">
        <v>35</v>
      </c>
      <c r="C1787">
        <v>4</v>
      </c>
      <c r="D1787">
        <v>9.4190000000000005</v>
      </c>
      <c r="E1787">
        <v>8.4700000000001392</v>
      </c>
      <c r="F1787">
        <v>0.87000000000011801</v>
      </c>
      <c r="G1787">
        <v>0.102564102564103</v>
      </c>
      <c r="H1787">
        <v>9.2366493258320206E-2</v>
      </c>
    </row>
    <row r="1788" spans="1:8">
      <c r="A1788" t="s">
        <v>249</v>
      </c>
      <c r="B1788">
        <v>32</v>
      </c>
      <c r="C1788">
        <v>9</v>
      </c>
      <c r="D1788">
        <v>9.4209999999999994</v>
      </c>
      <c r="E1788">
        <v>7.9939999999999696</v>
      </c>
      <c r="F1788">
        <v>1.36000000000007</v>
      </c>
      <c r="G1788">
        <v>0.219512195121951</v>
      </c>
      <c r="H1788">
        <v>0.14435834837066899</v>
      </c>
    </row>
    <row r="1789" spans="1:8">
      <c r="A1789" t="s">
        <v>77</v>
      </c>
      <c r="B1789">
        <v>23</v>
      </c>
      <c r="C1789">
        <v>14</v>
      </c>
      <c r="D1789">
        <v>9.4329999999999998</v>
      </c>
      <c r="E1789">
        <v>7.2399999999999798</v>
      </c>
      <c r="F1789">
        <v>2.13</v>
      </c>
      <c r="G1789">
        <v>0.37837837837837801</v>
      </c>
      <c r="H1789">
        <v>0.22580303190925399</v>
      </c>
    </row>
    <row r="1790" spans="1:8">
      <c r="A1790" t="s">
        <v>290</v>
      </c>
      <c r="B1790">
        <v>24</v>
      </c>
      <c r="C1790">
        <v>6</v>
      </c>
      <c r="D1790">
        <v>9.4380000000000006</v>
      </c>
      <c r="E1790">
        <v>8.3580000000001693</v>
      </c>
      <c r="F1790">
        <v>1.01999999999975</v>
      </c>
      <c r="G1790">
        <v>0.2</v>
      </c>
      <c r="H1790">
        <v>0.108073744437355</v>
      </c>
    </row>
    <row r="1791" spans="1:8">
      <c r="A1791" t="s">
        <v>145</v>
      </c>
      <c r="B1791">
        <v>39</v>
      </c>
      <c r="C1791">
        <v>3</v>
      </c>
      <c r="D1791">
        <v>9.4589999999999996</v>
      </c>
      <c r="E1791">
        <v>8.9300000000000903</v>
      </c>
      <c r="F1791">
        <v>0.42500000000001098</v>
      </c>
      <c r="G1791">
        <v>7.1428571428571397E-2</v>
      </c>
      <c r="H1791">
        <v>4.4930753779470499E-2</v>
      </c>
    </row>
    <row r="1792" spans="1:8">
      <c r="A1792" t="s">
        <v>231</v>
      </c>
      <c r="B1792">
        <v>38</v>
      </c>
      <c r="C1792">
        <v>3</v>
      </c>
      <c r="D1792">
        <v>9.4689999999999994</v>
      </c>
      <c r="E1792">
        <v>9.0599999999999508</v>
      </c>
      <c r="F1792">
        <v>0.37000000000000499</v>
      </c>
      <c r="G1792">
        <v>7.3170731707317097E-2</v>
      </c>
      <c r="H1792">
        <v>3.9074875910867501E-2</v>
      </c>
    </row>
    <row r="1793" spans="1:8">
      <c r="A1793" t="s">
        <v>0</v>
      </c>
      <c r="B1793">
        <v>38</v>
      </c>
      <c r="C1793">
        <v>2</v>
      </c>
      <c r="D1793">
        <v>9.5039999999999996</v>
      </c>
      <c r="E1793">
        <v>8.8999999999996398</v>
      </c>
      <c r="F1793">
        <v>0.41999999999961801</v>
      </c>
      <c r="G1793">
        <v>0.05</v>
      </c>
      <c r="H1793">
        <v>4.4191919191879002E-2</v>
      </c>
    </row>
    <row r="1794" spans="1:8">
      <c r="A1794" t="s">
        <v>0</v>
      </c>
      <c r="B1794">
        <v>30</v>
      </c>
      <c r="C1794">
        <v>13</v>
      </c>
      <c r="D1794">
        <v>9.5039999999999996</v>
      </c>
      <c r="E1794">
        <v>7.12</v>
      </c>
      <c r="F1794">
        <v>2.3839999999999</v>
      </c>
      <c r="G1794">
        <v>0.30232558139534899</v>
      </c>
      <c r="H1794">
        <v>0.25084175084173999</v>
      </c>
    </row>
    <row r="1795" spans="1:8">
      <c r="A1795" t="s">
        <v>256</v>
      </c>
      <c r="B1795">
        <v>28</v>
      </c>
      <c r="C1795">
        <v>4</v>
      </c>
      <c r="D1795">
        <v>9.5399999999999991</v>
      </c>
      <c r="E1795">
        <v>8.5500000000000398</v>
      </c>
      <c r="F1795">
        <v>0.88999999999998602</v>
      </c>
      <c r="G1795">
        <v>0.125</v>
      </c>
      <c r="H1795">
        <v>9.3291404612157902E-2</v>
      </c>
    </row>
    <row r="1796" spans="1:8">
      <c r="A1796" t="s">
        <v>58</v>
      </c>
      <c r="B1796">
        <v>25</v>
      </c>
      <c r="C1796">
        <v>7</v>
      </c>
      <c r="D1796">
        <v>9.5410000000000004</v>
      </c>
      <c r="E1796">
        <v>7.7829999999997899</v>
      </c>
      <c r="F1796">
        <v>1.7579999999998099</v>
      </c>
      <c r="G1796">
        <v>0.21875</v>
      </c>
      <c r="H1796">
        <v>0.18425741536524601</v>
      </c>
    </row>
    <row r="1797" spans="1:8">
      <c r="A1797" t="s">
        <v>150</v>
      </c>
      <c r="B1797">
        <v>22</v>
      </c>
      <c r="C1797">
        <v>10</v>
      </c>
      <c r="D1797">
        <v>9.5679999999999996</v>
      </c>
      <c r="E1797">
        <v>4.0200000000000999</v>
      </c>
      <c r="F1797">
        <v>3.0099999999998799</v>
      </c>
      <c r="G1797">
        <v>0.3125</v>
      </c>
      <c r="H1797">
        <v>0.31459030100333202</v>
      </c>
    </row>
    <row r="1798" spans="1:8">
      <c r="A1798" t="s">
        <v>256</v>
      </c>
      <c r="B1798">
        <v>26</v>
      </c>
      <c r="C1798">
        <v>6</v>
      </c>
      <c r="D1798">
        <v>9.5690000000000008</v>
      </c>
      <c r="E1798">
        <v>8.8399999999999697</v>
      </c>
      <c r="F1798">
        <v>0.70899999999994601</v>
      </c>
      <c r="G1798">
        <v>0.1875</v>
      </c>
      <c r="H1798">
        <v>7.4093426690348699E-2</v>
      </c>
    </row>
    <row r="1799" spans="1:8">
      <c r="A1799" t="s">
        <v>77</v>
      </c>
      <c r="B1799">
        <v>20</v>
      </c>
      <c r="C1799">
        <v>8</v>
      </c>
      <c r="D1799">
        <v>9.5790000000000006</v>
      </c>
      <c r="E1799">
        <v>4.9499999999998199</v>
      </c>
      <c r="F1799">
        <v>2.25999999999999</v>
      </c>
      <c r="G1799">
        <v>0.28571428571428598</v>
      </c>
      <c r="H1799">
        <v>0.23593276960016599</v>
      </c>
    </row>
    <row r="1800" spans="1:8">
      <c r="A1800" t="s">
        <v>216</v>
      </c>
      <c r="B1800">
        <v>41</v>
      </c>
      <c r="C1800">
        <v>3</v>
      </c>
      <c r="D1800">
        <v>9.58</v>
      </c>
      <c r="E1800">
        <v>8.8800000000001091</v>
      </c>
      <c r="F1800">
        <v>0.55000000000018201</v>
      </c>
      <c r="G1800">
        <v>6.8181818181818205E-2</v>
      </c>
      <c r="H1800">
        <v>5.7411273486448998E-2</v>
      </c>
    </row>
    <row r="1801" spans="1:8">
      <c r="A1801" t="s">
        <v>288</v>
      </c>
      <c r="B1801">
        <v>24</v>
      </c>
      <c r="C1801">
        <v>8</v>
      </c>
      <c r="D1801">
        <v>9.5950000000000006</v>
      </c>
      <c r="E1801">
        <v>7.7999999999997298</v>
      </c>
      <c r="F1801">
        <v>1.7449999999994401</v>
      </c>
      <c r="G1801">
        <v>0.25</v>
      </c>
      <c r="H1801">
        <v>0.18186555497649201</v>
      </c>
    </row>
    <row r="1802" spans="1:8">
      <c r="A1802" t="s">
        <v>296</v>
      </c>
      <c r="B1802">
        <v>30</v>
      </c>
      <c r="C1802">
        <v>10</v>
      </c>
      <c r="D1802">
        <v>9.6059999999999999</v>
      </c>
      <c r="E1802">
        <v>8.12000000000012</v>
      </c>
      <c r="F1802">
        <v>1.3799999999997701</v>
      </c>
      <c r="G1802">
        <v>0.25</v>
      </c>
      <c r="H1802">
        <v>0.14366021236724599</v>
      </c>
    </row>
    <row r="1803" spans="1:8">
      <c r="A1803" t="s">
        <v>253</v>
      </c>
      <c r="B1803">
        <v>29</v>
      </c>
      <c r="C1803">
        <v>8</v>
      </c>
      <c r="D1803">
        <v>9.6059999999999999</v>
      </c>
      <c r="E1803">
        <v>7.9459999999996898</v>
      </c>
      <c r="F1803">
        <v>1.56000000000006</v>
      </c>
      <c r="G1803">
        <v>0.21621621621621601</v>
      </c>
      <c r="H1803">
        <v>0.16239850093692099</v>
      </c>
    </row>
    <row r="1804" spans="1:8">
      <c r="A1804" t="s">
        <v>117</v>
      </c>
      <c r="B1804">
        <v>31</v>
      </c>
      <c r="C1804">
        <v>9</v>
      </c>
      <c r="D1804">
        <v>9.66</v>
      </c>
      <c r="E1804">
        <v>8.3880000000000301</v>
      </c>
      <c r="F1804">
        <v>1.1900000000000499</v>
      </c>
      <c r="G1804">
        <v>0.22500000000000001</v>
      </c>
      <c r="H1804">
        <v>0.12318840579710701</v>
      </c>
    </row>
    <row r="1805" spans="1:8">
      <c r="A1805" t="s">
        <v>297</v>
      </c>
      <c r="B1805">
        <v>27</v>
      </c>
      <c r="C1805">
        <v>5</v>
      </c>
      <c r="D1805">
        <v>9.6690000000000005</v>
      </c>
      <c r="E1805">
        <v>7.9619999999998798</v>
      </c>
      <c r="F1805">
        <v>1.5999999999999099</v>
      </c>
      <c r="G1805">
        <v>0.15625</v>
      </c>
      <c r="H1805">
        <v>0.16547729858309099</v>
      </c>
    </row>
    <row r="1806" spans="1:8">
      <c r="A1806" t="s">
        <v>215</v>
      </c>
      <c r="B1806">
        <v>30</v>
      </c>
      <c r="C1806">
        <v>6</v>
      </c>
      <c r="D1806">
        <v>9.6850000000000005</v>
      </c>
      <c r="E1806">
        <v>8.8000000000001801</v>
      </c>
      <c r="F1806">
        <v>0.84000000000014596</v>
      </c>
      <c r="G1806">
        <v>0.16666666666666699</v>
      </c>
      <c r="H1806">
        <v>8.6732059886437299E-2</v>
      </c>
    </row>
    <row r="1807" spans="1:8">
      <c r="A1807" t="s">
        <v>33</v>
      </c>
      <c r="B1807">
        <v>35</v>
      </c>
      <c r="C1807">
        <v>5</v>
      </c>
      <c r="D1807">
        <v>9.6910000000000007</v>
      </c>
      <c r="E1807">
        <v>8.6799999999998398</v>
      </c>
      <c r="F1807">
        <v>0.970999999999549</v>
      </c>
      <c r="G1807">
        <v>0.125</v>
      </c>
      <c r="H1807">
        <v>0.10019605819828201</v>
      </c>
    </row>
    <row r="1808" spans="1:8">
      <c r="A1808" t="s">
        <v>90</v>
      </c>
      <c r="B1808">
        <v>42</v>
      </c>
      <c r="C1808">
        <v>7</v>
      </c>
      <c r="D1808">
        <v>9.6999999999999993</v>
      </c>
      <c r="E1808">
        <v>8.6199999999998909</v>
      </c>
      <c r="F1808">
        <v>0.98999999999978205</v>
      </c>
      <c r="G1808">
        <v>0.14285714285714299</v>
      </c>
      <c r="H1808">
        <v>0.102061855670081</v>
      </c>
    </row>
    <row r="1809" spans="1:8">
      <c r="A1809" t="s">
        <v>288</v>
      </c>
      <c r="B1809">
        <v>35</v>
      </c>
      <c r="C1809">
        <v>2</v>
      </c>
      <c r="D1809">
        <v>9.7170000000000005</v>
      </c>
      <c r="E1809">
        <v>9.39999999999986</v>
      </c>
      <c r="F1809">
        <v>0.29999999999995502</v>
      </c>
      <c r="G1809">
        <v>5.4054054054054099E-2</v>
      </c>
      <c r="H1809">
        <v>3.0873726458778901E-2</v>
      </c>
    </row>
    <row r="1810" spans="1:8">
      <c r="A1810" t="s">
        <v>290</v>
      </c>
      <c r="B1810">
        <v>29</v>
      </c>
      <c r="C1810">
        <v>10</v>
      </c>
      <c r="D1810">
        <v>9.7240000000000002</v>
      </c>
      <c r="E1810">
        <v>8.2349999999997898</v>
      </c>
      <c r="F1810">
        <v>1.4800000000001301</v>
      </c>
      <c r="G1810">
        <v>0.256410256410256</v>
      </c>
      <c r="H1810">
        <v>0.152200740436048</v>
      </c>
    </row>
    <row r="1811" spans="1:8">
      <c r="A1811" t="s">
        <v>243</v>
      </c>
      <c r="B1811">
        <v>30</v>
      </c>
      <c r="C1811">
        <v>5</v>
      </c>
      <c r="D1811">
        <v>9.7560000000000002</v>
      </c>
      <c r="E1811">
        <v>8.2530000000000392</v>
      </c>
      <c r="F1811">
        <v>1.5</v>
      </c>
      <c r="G1811">
        <v>0.14285714285714299</v>
      </c>
      <c r="H1811">
        <v>0.15375153751537499</v>
      </c>
    </row>
    <row r="1812" spans="1:8">
      <c r="A1812" t="s">
        <v>55</v>
      </c>
      <c r="B1812">
        <v>32</v>
      </c>
      <c r="C1812">
        <v>3</v>
      </c>
      <c r="D1812">
        <v>9.76</v>
      </c>
      <c r="E1812">
        <v>9.1339999999999897</v>
      </c>
      <c r="F1812">
        <v>0.62599999999997602</v>
      </c>
      <c r="G1812">
        <v>8.5714285714285701E-2</v>
      </c>
      <c r="H1812">
        <v>6.4139344262292702E-2</v>
      </c>
    </row>
    <row r="1813" spans="1:8">
      <c r="A1813" t="s">
        <v>0</v>
      </c>
      <c r="B1813">
        <v>40</v>
      </c>
      <c r="C1813">
        <v>8</v>
      </c>
      <c r="D1813">
        <v>9.7609999999999992</v>
      </c>
      <c r="E1813">
        <v>8.5200000000001008</v>
      </c>
      <c r="F1813">
        <v>1.13999999999987</v>
      </c>
      <c r="G1813">
        <v>0.16666666666666699</v>
      </c>
      <c r="H1813">
        <v>0.116791312365523</v>
      </c>
    </row>
    <row r="1814" spans="1:8">
      <c r="A1814" t="s">
        <v>146</v>
      </c>
      <c r="B1814">
        <v>11</v>
      </c>
      <c r="C1814">
        <v>6</v>
      </c>
      <c r="D1814">
        <v>9.77</v>
      </c>
      <c r="E1814">
        <v>2.8599999999999599</v>
      </c>
      <c r="F1814">
        <v>3.3899999999999602</v>
      </c>
      <c r="G1814">
        <v>0.35294117647058798</v>
      </c>
      <c r="H1814">
        <v>0.34698055271238099</v>
      </c>
    </row>
    <row r="1815" spans="1:8">
      <c r="A1815" t="s">
        <v>289</v>
      </c>
      <c r="B1815">
        <v>40</v>
      </c>
      <c r="C1815">
        <v>6</v>
      </c>
      <c r="D1815">
        <v>9.7729999999999997</v>
      </c>
      <c r="E1815">
        <v>8.9799999999991105</v>
      </c>
      <c r="F1815">
        <v>0.78000000000019998</v>
      </c>
      <c r="G1815">
        <v>0.13043478260869601</v>
      </c>
      <c r="H1815">
        <v>7.9811726184406004E-2</v>
      </c>
    </row>
    <row r="1816" spans="1:8">
      <c r="A1816" t="s">
        <v>124</v>
      </c>
      <c r="B1816">
        <v>35</v>
      </c>
      <c r="C1816">
        <v>9</v>
      </c>
      <c r="D1816">
        <v>9.7739999999999991</v>
      </c>
      <c r="E1816">
        <v>7.9699999999993496</v>
      </c>
      <c r="F1816">
        <v>1.5900000000006</v>
      </c>
      <c r="G1816">
        <v>0.204545454545455</v>
      </c>
      <c r="H1816">
        <v>0.16267648864340101</v>
      </c>
    </row>
    <row r="1817" spans="1:8">
      <c r="A1817" t="s">
        <v>124</v>
      </c>
      <c r="B1817">
        <v>26</v>
      </c>
      <c r="C1817">
        <v>11</v>
      </c>
      <c r="D1817">
        <v>9.8000000000000007</v>
      </c>
      <c r="E1817">
        <v>7.4700000000002502</v>
      </c>
      <c r="F1817">
        <v>2.12999999999965</v>
      </c>
      <c r="G1817">
        <v>0.29729729729729698</v>
      </c>
      <c r="H1817">
        <v>0.21734693877547501</v>
      </c>
    </row>
    <row r="1818" spans="1:8">
      <c r="A1818" t="s">
        <v>118</v>
      </c>
      <c r="B1818">
        <v>37</v>
      </c>
      <c r="C1818">
        <v>7</v>
      </c>
      <c r="D1818">
        <v>9.8070000000000004</v>
      </c>
      <c r="E1818">
        <v>8.6400000000000396</v>
      </c>
      <c r="F1818">
        <v>1.01999999999998</v>
      </c>
      <c r="G1818">
        <v>0.15909090909090901</v>
      </c>
      <c r="H1818">
        <v>0.104007341694706</v>
      </c>
    </row>
    <row r="1819" spans="1:8">
      <c r="A1819" t="s">
        <v>231</v>
      </c>
      <c r="B1819">
        <v>23</v>
      </c>
      <c r="C1819">
        <v>5</v>
      </c>
      <c r="D1819">
        <v>9.81</v>
      </c>
      <c r="E1819">
        <v>9</v>
      </c>
      <c r="F1819">
        <v>0.75000000000005695</v>
      </c>
      <c r="G1819">
        <v>0.17857142857142899</v>
      </c>
      <c r="H1819">
        <v>7.6452599388385001E-2</v>
      </c>
    </row>
    <row r="1820" spans="1:8">
      <c r="A1820" t="s">
        <v>147</v>
      </c>
      <c r="B1820">
        <v>36</v>
      </c>
      <c r="C1820">
        <v>1</v>
      </c>
      <c r="D1820">
        <v>9.8350000000000009</v>
      </c>
      <c r="E1820">
        <v>9.7069999999999901</v>
      </c>
      <c r="F1820">
        <v>0.108000000000004</v>
      </c>
      <c r="G1820">
        <v>2.7027027027027001E-2</v>
      </c>
      <c r="H1820">
        <v>1.0981189628876901E-2</v>
      </c>
    </row>
    <row r="1821" spans="1:8">
      <c r="A1821" t="s">
        <v>145</v>
      </c>
      <c r="B1821">
        <v>37</v>
      </c>
      <c r="C1821">
        <v>3</v>
      </c>
      <c r="D1821">
        <v>9.8369999999999997</v>
      </c>
      <c r="E1821">
        <v>9.3529999999998896</v>
      </c>
      <c r="F1821">
        <v>0.36999999999997601</v>
      </c>
      <c r="G1821">
        <v>7.4999999999999997E-2</v>
      </c>
      <c r="H1821">
        <v>3.7613093422789103E-2</v>
      </c>
    </row>
    <row r="1822" spans="1:8">
      <c r="A1822" t="s">
        <v>103</v>
      </c>
      <c r="B1822">
        <v>42</v>
      </c>
      <c r="C1822">
        <v>4</v>
      </c>
      <c r="D1822">
        <v>9.8520000000000003</v>
      </c>
      <c r="E1822">
        <v>8.9700000000002493</v>
      </c>
      <c r="F1822">
        <v>0.68999999999982697</v>
      </c>
      <c r="G1822">
        <v>8.6956521739130405E-2</v>
      </c>
      <c r="H1822">
        <v>7.0036540803880096E-2</v>
      </c>
    </row>
    <row r="1823" spans="1:8">
      <c r="A1823" t="s">
        <v>62</v>
      </c>
      <c r="B1823">
        <v>35</v>
      </c>
      <c r="C1823">
        <v>5</v>
      </c>
      <c r="D1823">
        <v>9.8580000000000005</v>
      </c>
      <c r="E1823">
        <v>8.5199999999998699</v>
      </c>
      <c r="F1823">
        <v>1.23700000000008</v>
      </c>
      <c r="G1823">
        <v>0.125</v>
      </c>
      <c r="H1823">
        <v>0.12548184215866101</v>
      </c>
    </row>
    <row r="1824" spans="1:8">
      <c r="A1824" t="s">
        <v>106</v>
      </c>
      <c r="B1824">
        <v>40</v>
      </c>
      <c r="C1824">
        <v>10</v>
      </c>
      <c r="D1824">
        <v>9.8650000000000002</v>
      </c>
      <c r="E1824">
        <v>8.2499999999990905</v>
      </c>
      <c r="F1824">
        <v>1.6149999999995499</v>
      </c>
      <c r="G1824">
        <v>0.2</v>
      </c>
      <c r="H1824">
        <v>0.16371008616315799</v>
      </c>
    </row>
    <row r="1825" spans="1:8">
      <c r="A1825" t="s">
        <v>241</v>
      </c>
      <c r="B1825">
        <v>30</v>
      </c>
      <c r="C1825">
        <v>6</v>
      </c>
      <c r="D1825">
        <v>9.8729999999999993</v>
      </c>
      <c r="E1825">
        <v>9.0800000000001493</v>
      </c>
      <c r="F1825">
        <v>0.69899999999995499</v>
      </c>
      <c r="G1825">
        <v>0.16666666666666699</v>
      </c>
      <c r="H1825">
        <v>7.0799149194769095E-2</v>
      </c>
    </row>
    <row r="1826" spans="1:8">
      <c r="A1826" t="s">
        <v>0</v>
      </c>
      <c r="B1826">
        <v>25</v>
      </c>
      <c r="C1826">
        <v>9</v>
      </c>
      <c r="D1826">
        <v>9.8729999999999993</v>
      </c>
      <c r="E1826">
        <v>8.3200000000003893</v>
      </c>
      <c r="F1826">
        <v>1.5029999999994701</v>
      </c>
      <c r="G1826">
        <v>0.26470588235294101</v>
      </c>
      <c r="H1826">
        <v>0.152233363719181</v>
      </c>
    </row>
    <row r="1827" spans="1:8">
      <c r="A1827" t="s">
        <v>224</v>
      </c>
      <c r="B1827">
        <v>38</v>
      </c>
      <c r="C1827">
        <v>4</v>
      </c>
      <c r="D1827">
        <v>9.8770000000000007</v>
      </c>
      <c r="E1827">
        <v>8.8199999999999399</v>
      </c>
      <c r="F1827">
        <v>1.0300000000002001</v>
      </c>
      <c r="G1827">
        <v>9.5238095238095205E-2</v>
      </c>
      <c r="H1827">
        <v>0.104282676926212</v>
      </c>
    </row>
    <row r="1828" spans="1:8">
      <c r="A1828" t="s">
        <v>289</v>
      </c>
      <c r="B1828">
        <v>34</v>
      </c>
      <c r="C1828">
        <v>3</v>
      </c>
      <c r="D1828">
        <v>9.9049999999999994</v>
      </c>
      <c r="E1828">
        <v>9.6399999999994197</v>
      </c>
      <c r="F1828">
        <v>0.23000000000047299</v>
      </c>
      <c r="G1828">
        <v>8.1081081081081099E-2</v>
      </c>
      <c r="H1828">
        <v>2.3220595658805999E-2</v>
      </c>
    </row>
    <row r="1829" spans="1:8">
      <c r="A1829" t="s">
        <v>301</v>
      </c>
      <c r="B1829">
        <v>33</v>
      </c>
      <c r="C1829">
        <v>4</v>
      </c>
      <c r="D1829">
        <v>9.9109999999999996</v>
      </c>
      <c r="E1829">
        <v>8.9500000000001592</v>
      </c>
      <c r="F1829">
        <v>0.76999999999998203</v>
      </c>
      <c r="G1829">
        <v>0.108108108108108</v>
      </c>
      <c r="H1829">
        <v>7.7691453940064797E-2</v>
      </c>
    </row>
    <row r="1830" spans="1:8">
      <c r="A1830" t="s">
        <v>109</v>
      </c>
      <c r="B1830">
        <v>25</v>
      </c>
      <c r="C1830">
        <v>12</v>
      </c>
      <c r="D1830">
        <v>9.9160000000000004</v>
      </c>
      <c r="E1830">
        <v>6.6000000000000201</v>
      </c>
      <c r="F1830">
        <v>2.6499999999999799</v>
      </c>
      <c r="G1830">
        <v>0.32432432432432401</v>
      </c>
      <c r="H1830">
        <v>0.26724485679709298</v>
      </c>
    </row>
    <row r="1831" spans="1:8">
      <c r="A1831" t="s">
        <v>290</v>
      </c>
      <c r="B1831">
        <v>24</v>
      </c>
      <c r="C1831">
        <v>11</v>
      </c>
      <c r="D1831">
        <v>9.92</v>
      </c>
      <c r="E1831">
        <v>7.74999999999977</v>
      </c>
      <c r="F1831">
        <v>2.1399999999996502</v>
      </c>
      <c r="G1831">
        <v>0.314285714285714</v>
      </c>
      <c r="H1831">
        <v>0.21572580645157699</v>
      </c>
    </row>
    <row r="1832" spans="1:8">
      <c r="A1832" t="s">
        <v>94</v>
      </c>
      <c r="B1832">
        <v>32</v>
      </c>
      <c r="C1832">
        <v>5</v>
      </c>
      <c r="D1832">
        <v>9.9309999999999992</v>
      </c>
      <c r="E1832">
        <v>8.1599999999998492</v>
      </c>
      <c r="F1832">
        <v>1.75</v>
      </c>
      <c r="G1832">
        <v>0.135135135135135</v>
      </c>
      <c r="H1832">
        <v>0.17621588963850601</v>
      </c>
    </row>
    <row r="1833" spans="1:8">
      <c r="A1833" t="s">
        <v>129</v>
      </c>
      <c r="B1833">
        <v>32</v>
      </c>
      <c r="C1833">
        <v>5</v>
      </c>
      <c r="D1833">
        <v>9.9359999999999999</v>
      </c>
      <c r="E1833">
        <v>8.6800000000000601</v>
      </c>
      <c r="F1833">
        <v>0.81000000000005901</v>
      </c>
      <c r="G1833">
        <v>0.135135135135135</v>
      </c>
      <c r="H1833">
        <v>8.1521739130440696E-2</v>
      </c>
    </row>
    <row r="1834" spans="1:8">
      <c r="A1834" t="s">
        <v>45</v>
      </c>
      <c r="B1834">
        <v>28</v>
      </c>
      <c r="C1834">
        <v>4</v>
      </c>
      <c r="D1834">
        <v>9.9570000000000007</v>
      </c>
      <c r="E1834">
        <v>9.0599999999999508</v>
      </c>
      <c r="F1834">
        <v>0.80700000000001604</v>
      </c>
      <c r="G1834">
        <v>0.125</v>
      </c>
      <c r="H1834">
        <v>8.1048508586925402E-2</v>
      </c>
    </row>
    <row r="1835" spans="1:8">
      <c r="A1835" t="s">
        <v>45</v>
      </c>
      <c r="B1835">
        <v>27</v>
      </c>
      <c r="C1835">
        <v>3</v>
      </c>
      <c r="D1835">
        <v>9.9670000000000005</v>
      </c>
      <c r="E1835">
        <v>8.8499999999994508</v>
      </c>
      <c r="F1835">
        <v>0.84999999999990905</v>
      </c>
      <c r="G1835">
        <v>0.1</v>
      </c>
      <c r="H1835">
        <v>8.5281428714749599E-2</v>
      </c>
    </row>
    <row r="1836" spans="1:8">
      <c r="A1836" t="s">
        <v>199</v>
      </c>
      <c r="B1836">
        <v>30</v>
      </c>
      <c r="C1836">
        <v>9</v>
      </c>
      <c r="D1836">
        <v>9.9710000000000001</v>
      </c>
      <c r="E1836">
        <v>8.24000000000024</v>
      </c>
      <c r="F1836">
        <v>1.62000000000035</v>
      </c>
      <c r="G1836">
        <v>0.230769230769231</v>
      </c>
      <c r="H1836">
        <v>0.162471166382544</v>
      </c>
    </row>
    <row r="1837" spans="1:8">
      <c r="A1837" t="s">
        <v>291</v>
      </c>
      <c r="B1837">
        <v>38</v>
      </c>
      <c r="C1837">
        <v>10</v>
      </c>
      <c r="D1837">
        <v>9.9779999999999998</v>
      </c>
      <c r="E1837">
        <v>7.9400000000002802</v>
      </c>
      <c r="F1837">
        <v>1.94799999999964</v>
      </c>
      <c r="G1837">
        <v>0.20833333333333301</v>
      </c>
      <c r="H1837">
        <v>0.19522950491076699</v>
      </c>
    </row>
    <row r="1838" spans="1:8">
      <c r="A1838" t="s">
        <v>111</v>
      </c>
      <c r="B1838">
        <v>6</v>
      </c>
      <c r="C1838">
        <v>12</v>
      </c>
      <c r="D1838">
        <v>9.9879999999999995</v>
      </c>
      <c r="E1838">
        <v>1.70999999999992</v>
      </c>
      <c r="F1838">
        <v>7.8600000000000101</v>
      </c>
      <c r="G1838">
        <v>0.66666666666666696</v>
      </c>
      <c r="H1838">
        <v>0.78694433319984103</v>
      </c>
    </row>
    <row r="1839" spans="1:8">
      <c r="A1839" t="s">
        <v>231</v>
      </c>
      <c r="B1839">
        <v>34</v>
      </c>
      <c r="C1839">
        <v>3</v>
      </c>
      <c r="D1839">
        <v>10.002000000000001</v>
      </c>
      <c r="E1839">
        <v>9.1600000000002009</v>
      </c>
      <c r="F1839">
        <v>0.75699999999994805</v>
      </c>
      <c r="G1839">
        <v>8.1081081081081099E-2</v>
      </c>
      <c r="H1839">
        <v>7.5684863027389304E-2</v>
      </c>
    </row>
    <row r="1840" spans="1:8">
      <c r="A1840" t="s">
        <v>74</v>
      </c>
      <c r="B1840">
        <v>42</v>
      </c>
      <c r="C1840">
        <v>11</v>
      </c>
      <c r="D1840">
        <v>10.013</v>
      </c>
      <c r="E1840">
        <v>8.3399999999994598</v>
      </c>
      <c r="F1840">
        <v>1.49000000000001</v>
      </c>
      <c r="G1840">
        <v>0.20754716981132099</v>
      </c>
      <c r="H1840">
        <v>0.14880655148307301</v>
      </c>
    </row>
    <row r="1841" spans="1:8">
      <c r="A1841" t="s">
        <v>243</v>
      </c>
      <c r="B1841">
        <v>25</v>
      </c>
      <c r="C1841">
        <v>6</v>
      </c>
      <c r="D1841">
        <v>10.026</v>
      </c>
      <c r="E1841">
        <v>8.1839999999998607</v>
      </c>
      <c r="F1841">
        <v>1.7399999999999001</v>
      </c>
      <c r="G1841">
        <v>0.19354838709677399</v>
      </c>
      <c r="H1841">
        <v>0.173548773189696</v>
      </c>
    </row>
    <row r="1842" spans="1:8">
      <c r="A1842" t="s">
        <v>0</v>
      </c>
      <c r="B1842">
        <v>39</v>
      </c>
      <c r="C1842">
        <v>3</v>
      </c>
      <c r="D1842">
        <v>10.039999999999999</v>
      </c>
      <c r="E1842">
        <v>9.1799999999998398</v>
      </c>
      <c r="F1842">
        <v>0.75999999999999102</v>
      </c>
      <c r="G1842">
        <v>7.1428571428571397E-2</v>
      </c>
      <c r="H1842">
        <v>7.56972111553776E-2</v>
      </c>
    </row>
    <row r="1843" spans="1:8">
      <c r="A1843" t="s">
        <v>76</v>
      </c>
      <c r="B1843">
        <v>25</v>
      </c>
      <c r="C1843">
        <v>8</v>
      </c>
      <c r="D1843">
        <v>10.045</v>
      </c>
      <c r="E1843">
        <v>4.0500000000000096</v>
      </c>
      <c r="F1843">
        <v>3.30000000000001</v>
      </c>
      <c r="G1843">
        <v>0.24242424242424199</v>
      </c>
      <c r="H1843">
        <v>0.32852165256346599</v>
      </c>
    </row>
    <row r="1844" spans="1:8">
      <c r="A1844" t="s">
        <v>289</v>
      </c>
      <c r="B1844">
        <v>44</v>
      </c>
      <c r="C1844">
        <v>6</v>
      </c>
      <c r="D1844">
        <v>10.047000000000001</v>
      </c>
      <c r="E1844">
        <v>8.8199999999997107</v>
      </c>
      <c r="F1844">
        <v>1.0599999999999501</v>
      </c>
      <c r="G1844">
        <v>0.12</v>
      </c>
      <c r="H1844">
        <v>0.105504130586239</v>
      </c>
    </row>
    <row r="1845" spans="1:8">
      <c r="A1845" t="s">
        <v>88</v>
      </c>
      <c r="B1845">
        <v>35</v>
      </c>
      <c r="C1845">
        <v>4</v>
      </c>
      <c r="D1845">
        <v>10.052</v>
      </c>
      <c r="E1845">
        <v>9.0599999999994907</v>
      </c>
      <c r="F1845">
        <v>0.78199999999992498</v>
      </c>
      <c r="G1845">
        <v>0.102564102564103</v>
      </c>
      <c r="H1845">
        <v>7.7795463589327998E-2</v>
      </c>
    </row>
    <row r="1846" spans="1:8">
      <c r="A1846" t="s">
        <v>241</v>
      </c>
      <c r="B1846">
        <v>42</v>
      </c>
      <c r="C1846">
        <v>16</v>
      </c>
      <c r="D1846">
        <v>10.068</v>
      </c>
      <c r="E1846">
        <v>8.1999999999997009</v>
      </c>
      <c r="F1846">
        <v>1.8469999999998701</v>
      </c>
      <c r="G1846">
        <v>0.27586206896551702</v>
      </c>
      <c r="H1846">
        <v>0.183452522844643</v>
      </c>
    </row>
    <row r="1847" spans="1:8">
      <c r="A1847" t="s">
        <v>124</v>
      </c>
      <c r="B1847">
        <v>29</v>
      </c>
      <c r="C1847">
        <v>4</v>
      </c>
      <c r="D1847">
        <v>10.103</v>
      </c>
      <c r="E1847">
        <v>9.0029999999992505</v>
      </c>
      <c r="F1847">
        <v>0.93000000000029104</v>
      </c>
      <c r="G1847">
        <v>0.12121212121212099</v>
      </c>
      <c r="H1847">
        <v>9.2051865782469697E-2</v>
      </c>
    </row>
    <row r="1848" spans="1:8">
      <c r="A1848" t="s">
        <v>198</v>
      </c>
      <c r="B1848">
        <v>33</v>
      </c>
      <c r="C1848">
        <v>8</v>
      </c>
      <c r="D1848">
        <v>10.103999999999999</v>
      </c>
      <c r="E1848">
        <v>7.37000000000012</v>
      </c>
      <c r="F1848">
        <v>1.98400000000004</v>
      </c>
      <c r="G1848">
        <v>0.19512195121951201</v>
      </c>
      <c r="H1848">
        <v>0.19635787806809599</v>
      </c>
    </row>
    <row r="1849" spans="1:8">
      <c r="A1849" t="s">
        <v>129</v>
      </c>
      <c r="B1849">
        <v>34</v>
      </c>
      <c r="C1849">
        <v>4</v>
      </c>
      <c r="D1849">
        <v>10.109</v>
      </c>
      <c r="E1849">
        <v>8.67999999999995</v>
      </c>
      <c r="F1849">
        <v>0.960000000000093</v>
      </c>
      <c r="G1849">
        <v>0.105263157894737</v>
      </c>
      <c r="H1849">
        <v>9.4964882777732004E-2</v>
      </c>
    </row>
    <row r="1850" spans="1:8">
      <c r="A1850" t="s">
        <v>211</v>
      </c>
      <c r="B1850">
        <v>29</v>
      </c>
      <c r="C1850">
        <v>12</v>
      </c>
      <c r="D1850">
        <v>10.112</v>
      </c>
      <c r="E1850">
        <v>8.64999999999986</v>
      </c>
      <c r="F1850">
        <v>1.15999999999985</v>
      </c>
      <c r="G1850">
        <v>0.292682926829268</v>
      </c>
      <c r="H1850">
        <v>0.114715189873403</v>
      </c>
    </row>
    <row r="1851" spans="1:8">
      <c r="A1851" t="s">
        <v>234</v>
      </c>
      <c r="B1851">
        <v>41</v>
      </c>
      <c r="C1851">
        <v>3</v>
      </c>
      <c r="D1851">
        <v>10.127000000000001</v>
      </c>
      <c r="E1851">
        <v>9.4669999999999792</v>
      </c>
      <c r="F1851">
        <v>0.65999999999996795</v>
      </c>
      <c r="G1851">
        <v>6.8181818181818205E-2</v>
      </c>
      <c r="H1851">
        <v>6.51723116421416E-2</v>
      </c>
    </row>
    <row r="1852" spans="1:8">
      <c r="A1852" t="s">
        <v>241</v>
      </c>
      <c r="B1852">
        <v>36</v>
      </c>
      <c r="C1852">
        <v>6</v>
      </c>
      <c r="D1852">
        <v>10.135</v>
      </c>
      <c r="E1852">
        <v>8.9400000000002802</v>
      </c>
      <c r="F1852">
        <v>1.1170000000000799</v>
      </c>
      <c r="G1852">
        <v>0.14285714285714299</v>
      </c>
      <c r="H1852">
        <v>0.110212136161823</v>
      </c>
    </row>
    <row r="1853" spans="1:8">
      <c r="A1853" t="s">
        <v>233</v>
      </c>
      <c r="B1853">
        <v>28</v>
      </c>
      <c r="C1853">
        <v>14</v>
      </c>
      <c r="D1853">
        <v>10.141</v>
      </c>
      <c r="E1853">
        <v>7.25999999999976</v>
      </c>
      <c r="F1853">
        <v>2.8399999999999199</v>
      </c>
      <c r="G1853">
        <v>0.33333333333333298</v>
      </c>
      <c r="H1853">
        <v>0.28005127699437099</v>
      </c>
    </row>
    <row r="1854" spans="1:8">
      <c r="A1854" t="s">
        <v>113</v>
      </c>
      <c r="B1854">
        <v>45</v>
      </c>
      <c r="C1854">
        <v>4</v>
      </c>
      <c r="D1854">
        <v>10.15</v>
      </c>
      <c r="E1854">
        <v>9.5400000000006493</v>
      </c>
      <c r="F1854">
        <v>0.54999999999995497</v>
      </c>
      <c r="G1854">
        <v>8.1632653061224497E-2</v>
      </c>
      <c r="H1854">
        <v>5.4187192118222101E-2</v>
      </c>
    </row>
    <row r="1855" spans="1:8">
      <c r="A1855" t="s">
        <v>289</v>
      </c>
      <c r="B1855">
        <v>29</v>
      </c>
      <c r="C1855">
        <v>9</v>
      </c>
      <c r="D1855">
        <v>10.157999999999999</v>
      </c>
      <c r="E1855">
        <v>9.2199999999993505</v>
      </c>
      <c r="F1855">
        <v>0.92799999999965599</v>
      </c>
      <c r="G1855">
        <v>0.23684210526315799</v>
      </c>
      <c r="H1855">
        <v>9.13565662531656E-2</v>
      </c>
    </row>
    <row r="1856" spans="1:8">
      <c r="A1856" t="s">
        <v>4</v>
      </c>
      <c r="B1856">
        <v>37</v>
      </c>
      <c r="C1856">
        <v>4</v>
      </c>
      <c r="D1856">
        <v>10.164999999999999</v>
      </c>
      <c r="E1856">
        <v>9.6999999999998696</v>
      </c>
      <c r="F1856">
        <v>0.43000000000000699</v>
      </c>
      <c r="G1856">
        <v>9.7560975609756101E-2</v>
      </c>
      <c r="H1856">
        <v>4.2302016724053801E-2</v>
      </c>
    </row>
    <row r="1857" spans="1:8">
      <c r="A1857" t="s">
        <v>0</v>
      </c>
      <c r="B1857">
        <v>42</v>
      </c>
      <c r="C1857">
        <v>4</v>
      </c>
      <c r="D1857">
        <v>10.182</v>
      </c>
      <c r="E1857">
        <v>9.7900000000002496</v>
      </c>
      <c r="F1857">
        <v>0.37099999999998101</v>
      </c>
      <c r="G1857">
        <v>8.6956521739130405E-2</v>
      </c>
      <c r="H1857">
        <v>3.6436849341974199E-2</v>
      </c>
    </row>
    <row r="1858" spans="1:8">
      <c r="A1858" t="s">
        <v>145</v>
      </c>
      <c r="B1858">
        <v>38</v>
      </c>
      <c r="C1858">
        <v>7</v>
      </c>
      <c r="D1858">
        <v>10.182</v>
      </c>
      <c r="E1858">
        <v>9.2600000000000495</v>
      </c>
      <c r="F1858">
        <v>0.84000000000003205</v>
      </c>
      <c r="G1858">
        <v>0.155555555555556</v>
      </c>
      <c r="H1858">
        <v>8.2498526812024298E-2</v>
      </c>
    </row>
    <row r="1859" spans="1:8">
      <c r="A1859" t="s">
        <v>1</v>
      </c>
      <c r="B1859">
        <v>28</v>
      </c>
      <c r="C1859">
        <v>6</v>
      </c>
      <c r="D1859">
        <v>10.185</v>
      </c>
      <c r="E1859">
        <v>9.3299999999999805</v>
      </c>
      <c r="F1859">
        <v>0.85500000000001797</v>
      </c>
      <c r="G1859">
        <v>0.17647058823529399</v>
      </c>
      <c r="H1859">
        <v>8.3946980854199105E-2</v>
      </c>
    </row>
    <row r="1860" spans="1:8">
      <c r="A1860" t="s">
        <v>77</v>
      </c>
      <c r="B1860">
        <v>0</v>
      </c>
      <c r="C1860">
        <v>0</v>
      </c>
      <c r="D1860">
        <v>10.195</v>
      </c>
      <c r="E1860">
        <v>0</v>
      </c>
      <c r="F1860">
        <v>0</v>
      </c>
      <c r="G1860">
        <v>0</v>
      </c>
      <c r="H1860">
        <v>0</v>
      </c>
    </row>
    <row r="1861" spans="1:8">
      <c r="A1861" t="s">
        <v>44</v>
      </c>
      <c r="B1861">
        <v>51</v>
      </c>
      <c r="C1861">
        <v>2</v>
      </c>
      <c r="D1861">
        <v>10.208</v>
      </c>
      <c r="E1861">
        <v>9.6899999999995998</v>
      </c>
      <c r="F1861">
        <v>0.44000000000005501</v>
      </c>
      <c r="G1861">
        <v>3.77358490566038E-2</v>
      </c>
      <c r="H1861">
        <v>4.3103448275867401E-2</v>
      </c>
    </row>
    <row r="1862" spans="1:8">
      <c r="A1862" t="s">
        <v>74</v>
      </c>
      <c r="B1862">
        <v>37</v>
      </c>
      <c r="C1862">
        <v>7</v>
      </c>
      <c r="D1862">
        <v>10.218999999999999</v>
      </c>
      <c r="E1862">
        <v>9.3399999999996908</v>
      </c>
      <c r="F1862">
        <v>0.82900000000017804</v>
      </c>
      <c r="G1862">
        <v>0.15909090909090901</v>
      </c>
      <c r="H1862">
        <v>8.1123397592736901E-2</v>
      </c>
    </row>
    <row r="1863" spans="1:8">
      <c r="A1863" t="s">
        <v>124</v>
      </c>
      <c r="B1863">
        <v>25</v>
      </c>
      <c r="C1863">
        <v>11</v>
      </c>
      <c r="D1863">
        <v>10.225</v>
      </c>
      <c r="E1863">
        <v>8.1900000000009605</v>
      </c>
      <c r="F1863">
        <v>1.9499999999998201</v>
      </c>
      <c r="G1863">
        <v>0.30555555555555602</v>
      </c>
      <c r="H1863">
        <v>0.19070904645475001</v>
      </c>
    </row>
    <row r="1864" spans="1:8">
      <c r="A1864" t="s">
        <v>251</v>
      </c>
      <c r="B1864">
        <v>28</v>
      </c>
      <c r="C1864">
        <v>9</v>
      </c>
      <c r="D1864">
        <v>10.256</v>
      </c>
      <c r="E1864">
        <v>8.4599999999999191</v>
      </c>
      <c r="F1864">
        <v>1.7200000000000299</v>
      </c>
      <c r="G1864">
        <v>0.24324324324324301</v>
      </c>
      <c r="H1864">
        <v>0.167706708268333</v>
      </c>
    </row>
    <row r="1865" spans="1:8">
      <c r="A1865" t="s">
        <v>220</v>
      </c>
      <c r="B1865">
        <v>36</v>
      </c>
      <c r="C1865">
        <v>6</v>
      </c>
      <c r="D1865">
        <v>10.262</v>
      </c>
      <c r="E1865">
        <v>9.0600000000000591</v>
      </c>
      <c r="F1865">
        <v>1.01999999999998</v>
      </c>
      <c r="G1865">
        <v>0.14285714285714299</v>
      </c>
      <c r="H1865">
        <v>9.9395829273044398E-2</v>
      </c>
    </row>
    <row r="1866" spans="1:8">
      <c r="A1866" t="s">
        <v>290</v>
      </c>
      <c r="B1866">
        <v>30</v>
      </c>
      <c r="C1866">
        <v>13</v>
      </c>
      <c r="D1866">
        <v>10.266999999999999</v>
      </c>
      <c r="E1866">
        <v>8.8399999999997991</v>
      </c>
      <c r="F1866">
        <v>1.38000000000011</v>
      </c>
      <c r="G1866">
        <v>0.30232558139534899</v>
      </c>
      <c r="H1866">
        <v>0.134411220414932</v>
      </c>
    </row>
    <row r="1867" spans="1:8">
      <c r="A1867" t="s">
        <v>210</v>
      </c>
      <c r="B1867">
        <v>26</v>
      </c>
      <c r="C1867">
        <v>6</v>
      </c>
      <c r="D1867">
        <v>10.275</v>
      </c>
      <c r="E1867">
        <v>4.7899999999999601</v>
      </c>
      <c r="F1867">
        <v>2.1500000000003201</v>
      </c>
      <c r="G1867">
        <v>0.1875</v>
      </c>
      <c r="H1867">
        <v>0.209245742092488</v>
      </c>
    </row>
    <row r="1868" spans="1:8">
      <c r="A1868" t="s">
        <v>289</v>
      </c>
      <c r="B1868">
        <v>36</v>
      </c>
      <c r="C1868">
        <v>10</v>
      </c>
      <c r="D1868">
        <v>10.282</v>
      </c>
      <c r="E1868">
        <v>9.0300000000006495</v>
      </c>
      <c r="F1868">
        <v>1.1799999999998401</v>
      </c>
      <c r="G1868">
        <v>0.217391304347826</v>
      </c>
      <c r="H1868">
        <v>0.114763664656666</v>
      </c>
    </row>
    <row r="1869" spans="1:8">
      <c r="A1869" t="s">
        <v>288</v>
      </c>
      <c r="B1869">
        <v>52</v>
      </c>
      <c r="C1869">
        <v>5</v>
      </c>
      <c r="D1869">
        <v>10.284000000000001</v>
      </c>
      <c r="E1869">
        <v>9.6699999999996198</v>
      </c>
      <c r="F1869">
        <v>0.53399999999987802</v>
      </c>
      <c r="G1869">
        <v>8.7719298245614002E-2</v>
      </c>
      <c r="H1869">
        <v>5.1925320886802601E-2</v>
      </c>
    </row>
    <row r="1870" spans="1:8">
      <c r="A1870" t="s">
        <v>241</v>
      </c>
      <c r="B1870">
        <v>31</v>
      </c>
      <c r="C1870">
        <v>3</v>
      </c>
      <c r="D1870">
        <v>10.288</v>
      </c>
      <c r="E1870">
        <v>9.8100000000000591</v>
      </c>
      <c r="F1870">
        <v>0.39999999999997699</v>
      </c>
      <c r="G1870">
        <v>8.8235294117647106E-2</v>
      </c>
      <c r="H1870">
        <v>3.88802488335903E-2</v>
      </c>
    </row>
    <row r="1871" spans="1:8">
      <c r="A1871" t="s">
        <v>291</v>
      </c>
      <c r="B1871">
        <v>34</v>
      </c>
      <c r="C1871">
        <v>12</v>
      </c>
      <c r="D1871">
        <v>10.315</v>
      </c>
      <c r="E1871">
        <v>7.63499999999999</v>
      </c>
      <c r="F1871">
        <v>2.62</v>
      </c>
      <c r="G1871">
        <v>0.26086956521739102</v>
      </c>
      <c r="H1871">
        <v>0.25399903053805201</v>
      </c>
    </row>
    <row r="1872" spans="1:8">
      <c r="A1872" t="s">
        <v>231</v>
      </c>
      <c r="B1872">
        <v>42</v>
      </c>
      <c r="C1872">
        <v>7</v>
      </c>
      <c r="D1872">
        <v>10.343999999999999</v>
      </c>
      <c r="E1872">
        <v>8.4900000000000109</v>
      </c>
      <c r="F1872">
        <v>1.85000000000014</v>
      </c>
      <c r="G1872">
        <v>0.14285714285714299</v>
      </c>
      <c r="H1872">
        <v>0.178847641144638</v>
      </c>
    </row>
    <row r="1873" spans="1:8">
      <c r="A1873" t="s">
        <v>289</v>
      </c>
      <c r="B1873">
        <v>31</v>
      </c>
      <c r="C1873">
        <v>5</v>
      </c>
      <c r="D1873">
        <v>10.346</v>
      </c>
      <c r="E1873">
        <v>9.6279999999996999</v>
      </c>
      <c r="F1873">
        <v>0.64999999999986402</v>
      </c>
      <c r="G1873">
        <v>0.13888888888888901</v>
      </c>
      <c r="H1873">
        <v>6.2826213029176806E-2</v>
      </c>
    </row>
    <row r="1874" spans="1:8">
      <c r="A1874" t="s">
        <v>0</v>
      </c>
      <c r="B1874">
        <v>39</v>
      </c>
      <c r="C1874">
        <v>8</v>
      </c>
      <c r="D1874">
        <v>10.356</v>
      </c>
      <c r="E1874">
        <v>9.1499999999991797</v>
      </c>
      <c r="F1874">
        <v>1.1100000000005801</v>
      </c>
      <c r="G1874">
        <v>0.170212765957447</v>
      </c>
      <c r="H1874">
        <v>0.107184241019755</v>
      </c>
    </row>
    <row r="1875" spans="1:8">
      <c r="A1875" t="s">
        <v>241</v>
      </c>
      <c r="B1875">
        <v>41</v>
      </c>
      <c r="C1875">
        <v>5</v>
      </c>
      <c r="D1875">
        <v>10.359</v>
      </c>
      <c r="E1875">
        <v>9.4099999999998492</v>
      </c>
      <c r="F1875">
        <v>0.54999999999995497</v>
      </c>
      <c r="G1875">
        <v>0.108695652173913</v>
      </c>
      <c r="H1875">
        <v>5.3093927985322399E-2</v>
      </c>
    </row>
    <row r="1876" spans="1:8">
      <c r="A1876" t="s">
        <v>88</v>
      </c>
      <c r="B1876">
        <v>41</v>
      </c>
      <c r="C1876">
        <v>7</v>
      </c>
      <c r="D1876">
        <v>10.372999999999999</v>
      </c>
      <c r="E1876">
        <v>9.1799999999996107</v>
      </c>
      <c r="F1876">
        <v>1.19299999999976</v>
      </c>
      <c r="G1876">
        <v>0.14583333333333301</v>
      </c>
      <c r="H1876">
        <v>0.115010122433217</v>
      </c>
    </row>
    <row r="1877" spans="1:8">
      <c r="A1877" t="s">
        <v>106</v>
      </c>
      <c r="B1877">
        <v>33</v>
      </c>
      <c r="C1877">
        <v>3</v>
      </c>
      <c r="D1877">
        <v>10.375999999999999</v>
      </c>
      <c r="E1877">
        <v>9.8499999999999694</v>
      </c>
      <c r="F1877">
        <v>0.42799999999999699</v>
      </c>
      <c r="G1877">
        <v>8.3333333333333301E-2</v>
      </c>
      <c r="H1877">
        <v>4.1249036237470803E-2</v>
      </c>
    </row>
    <row r="1878" spans="1:8">
      <c r="A1878" t="s">
        <v>0</v>
      </c>
      <c r="B1878">
        <v>42</v>
      </c>
      <c r="C1878">
        <v>8</v>
      </c>
      <c r="D1878">
        <v>10.387</v>
      </c>
      <c r="E1878">
        <v>9.3800000000010204</v>
      </c>
      <c r="F1878">
        <v>0.99999999999954503</v>
      </c>
      <c r="G1878">
        <v>0.16</v>
      </c>
      <c r="H1878">
        <v>9.6274188889914805E-2</v>
      </c>
    </row>
    <row r="1879" spans="1:8">
      <c r="A1879" t="s">
        <v>14</v>
      </c>
      <c r="B1879">
        <v>21</v>
      </c>
      <c r="C1879">
        <v>8</v>
      </c>
      <c r="D1879">
        <v>10.388999999999999</v>
      </c>
      <c r="E1879">
        <v>3.6500000000000901</v>
      </c>
      <c r="F1879">
        <v>4.98599999999999</v>
      </c>
      <c r="G1879">
        <v>0.27586206896551702</v>
      </c>
      <c r="H1879">
        <v>0.479930695928385</v>
      </c>
    </row>
    <row r="1880" spans="1:8">
      <c r="A1880" t="s">
        <v>256</v>
      </c>
      <c r="B1880">
        <v>39</v>
      </c>
      <c r="C1880">
        <v>7</v>
      </c>
      <c r="D1880">
        <v>10.391999999999999</v>
      </c>
      <c r="E1880">
        <v>9.3899999999999899</v>
      </c>
      <c r="F1880">
        <v>1.00200000000001</v>
      </c>
      <c r="G1880">
        <v>0.15217391304347799</v>
      </c>
      <c r="H1880">
        <v>9.6420323325636006E-2</v>
      </c>
    </row>
    <row r="1881" spans="1:8">
      <c r="A1881" t="s">
        <v>129</v>
      </c>
      <c r="B1881">
        <v>39</v>
      </c>
      <c r="C1881">
        <v>5</v>
      </c>
      <c r="D1881">
        <v>10.412000000000001</v>
      </c>
      <c r="E1881">
        <v>9.5399999999998499</v>
      </c>
      <c r="F1881">
        <v>0.71999999999997</v>
      </c>
      <c r="G1881">
        <v>0.11363636363636399</v>
      </c>
      <c r="H1881">
        <v>6.9150979638875398E-2</v>
      </c>
    </row>
    <row r="1882" spans="1:8">
      <c r="A1882" t="s">
        <v>52</v>
      </c>
      <c r="B1882">
        <v>36</v>
      </c>
      <c r="C1882">
        <v>6</v>
      </c>
      <c r="D1882">
        <v>10.433</v>
      </c>
      <c r="E1882">
        <v>9.2799999999997507</v>
      </c>
      <c r="F1882">
        <v>0.97000000000025499</v>
      </c>
      <c r="G1882">
        <v>0.14285714285714299</v>
      </c>
      <c r="H1882">
        <v>9.2974216428664297E-2</v>
      </c>
    </row>
    <row r="1883" spans="1:8">
      <c r="A1883" t="s">
        <v>33</v>
      </c>
      <c r="B1883">
        <v>47</v>
      </c>
      <c r="C1883">
        <v>3</v>
      </c>
      <c r="D1883">
        <v>10.446999999999999</v>
      </c>
      <c r="E1883">
        <v>10.159999999999901</v>
      </c>
      <c r="F1883">
        <v>0.25</v>
      </c>
      <c r="G1883">
        <v>0.06</v>
      </c>
      <c r="H1883">
        <v>2.3930314922944399E-2</v>
      </c>
    </row>
    <row r="1884" spans="1:8">
      <c r="A1884" t="s">
        <v>274</v>
      </c>
      <c r="B1884">
        <v>22</v>
      </c>
      <c r="C1884">
        <v>14</v>
      </c>
      <c r="D1884">
        <v>10.452</v>
      </c>
      <c r="E1884">
        <v>5.9900000000001201</v>
      </c>
      <c r="F1884">
        <v>4.0039999999999099</v>
      </c>
      <c r="G1884">
        <v>0.38888888888888901</v>
      </c>
      <c r="H1884">
        <v>0.38308457711441901</v>
      </c>
    </row>
    <row r="1885" spans="1:8">
      <c r="A1885" t="s">
        <v>294</v>
      </c>
      <c r="B1885">
        <v>35</v>
      </c>
      <c r="C1885">
        <v>11</v>
      </c>
      <c r="D1885">
        <v>10.474</v>
      </c>
      <c r="E1885">
        <v>8.1499999999994106</v>
      </c>
      <c r="F1885">
        <v>2.2700000000002101</v>
      </c>
      <c r="G1885">
        <v>0.23913043478260901</v>
      </c>
      <c r="H1885">
        <v>0.216727133855281</v>
      </c>
    </row>
    <row r="1886" spans="1:8">
      <c r="A1886" t="s">
        <v>288</v>
      </c>
      <c r="B1886">
        <v>47</v>
      </c>
      <c r="C1886">
        <v>4</v>
      </c>
      <c r="D1886">
        <v>10.493</v>
      </c>
      <c r="E1886">
        <v>9.6129999999994897</v>
      </c>
      <c r="F1886">
        <v>0.87999999999999501</v>
      </c>
      <c r="G1886">
        <v>7.8431372549019607E-2</v>
      </c>
      <c r="H1886">
        <v>8.3865434098922706E-2</v>
      </c>
    </row>
    <row r="1887" spans="1:8">
      <c r="A1887" t="s">
        <v>231</v>
      </c>
      <c r="B1887">
        <v>38</v>
      </c>
      <c r="C1887">
        <v>8</v>
      </c>
      <c r="D1887">
        <v>10.504</v>
      </c>
      <c r="E1887">
        <v>8.5799999999994707</v>
      </c>
      <c r="F1887">
        <v>1.7100000000000399</v>
      </c>
      <c r="G1887">
        <v>0.173913043478261</v>
      </c>
      <c r="H1887">
        <v>0.16279512566641599</v>
      </c>
    </row>
    <row r="1888" spans="1:8">
      <c r="A1888" t="s">
        <v>288</v>
      </c>
      <c r="B1888">
        <v>36</v>
      </c>
      <c r="C1888">
        <v>4</v>
      </c>
      <c r="D1888">
        <v>10.507</v>
      </c>
      <c r="E1888">
        <v>9.7170000000001</v>
      </c>
      <c r="F1888">
        <v>0.76999999999975399</v>
      </c>
      <c r="G1888">
        <v>0.1</v>
      </c>
      <c r="H1888">
        <v>7.3284477015299707E-2</v>
      </c>
    </row>
    <row r="1889" spans="1:8">
      <c r="A1889" t="s">
        <v>289</v>
      </c>
      <c r="B1889">
        <v>27</v>
      </c>
      <c r="C1889">
        <v>12</v>
      </c>
      <c r="D1889">
        <v>10.523999999999999</v>
      </c>
      <c r="E1889">
        <v>8.6400000000001</v>
      </c>
      <c r="F1889">
        <v>1.73799999999994</v>
      </c>
      <c r="G1889">
        <v>0.30769230769230799</v>
      </c>
      <c r="H1889">
        <v>0.16514633219307701</v>
      </c>
    </row>
    <row r="1890" spans="1:8">
      <c r="A1890" t="s">
        <v>241</v>
      </c>
      <c r="B1890">
        <v>23</v>
      </c>
      <c r="C1890">
        <v>13</v>
      </c>
      <c r="D1890">
        <v>10.53</v>
      </c>
      <c r="E1890">
        <v>7.3399999999999199</v>
      </c>
      <c r="F1890">
        <v>3.0799999999999299</v>
      </c>
      <c r="G1890">
        <v>0.36111111111111099</v>
      </c>
      <c r="H1890">
        <v>0.29249762583095201</v>
      </c>
    </row>
    <row r="1891" spans="1:8">
      <c r="A1891" t="s">
        <v>275</v>
      </c>
      <c r="B1891">
        <v>40</v>
      </c>
      <c r="C1891">
        <v>4</v>
      </c>
      <c r="D1891">
        <v>10.558</v>
      </c>
      <c r="E1891">
        <v>9.5300000000000296</v>
      </c>
      <c r="F1891">
        <v>0.86000000000001398</v>
      </c>
      <c r="G1891">
        <v>9.0909090909090898E-2</v>
      </c>
      <c r="H1891">
        <v>8.1454820988824894E-2</v>
      </c>
    </row>
    <row r="1892" spans="1:8">
      <c r="A1892" t="s">
        <v>29</v>
      </c>
      <c r="B1892">
        <v>37</v>
      </c>
      <c r="C1892">
        <v>7</v>
      </c>
      <c r="D1892">
        <v>10.566000000000001</v>
      </c>
      <c r="E1892">
        <v>8.4699999999988904</v>
      </c>
      <c r="F1892">
        <v>0.95600000000013097</v>
      </c>
      <c r="G1892">
        <v>0.15909090909090901</v>
      </c>
      <c r="H1892">
        <v>9.0478894567493001E-2</v>
      </c>
    </row>
    <row r="1893" spans="1:8">
      <c r="A1893" t="s">
        <v>231</v>
      </c>
      <c r="B1893">
        <v>40</v>
      </c>
      <c r="C1893">
        <v>9</v>
      </c>
      <c r="D1893">
        <v>10.608000000000001</v>
      </c>
      <c r="E1893">
        <v>9.5200000000002092</v>
      </c>
      <c r="F1893">
        <v>1.06799999999976</v>
      </c>
      <c r="G1893">
        <v>0.183673469387755</v>
      </c>
      <c r="H1893">
        <v>0.10067873303165099</v>
      </c>
    </row>
    <row r="1894" spans="1:8">
      <c r="A1894" t="s">
        <v>287</v>
      </c>
      <c r="B1894">
        <v>23</v>
      </c>
      <c r="C1894">
        <v>14</v>
      </c>
      <c r="D1894">
        <v>10.622999999999999</v>
      </c>
      <c r="E1894">
        <v>7.5399999999998499</v>
      </c>
      <c r="F1894">
        <v>2.98500000000013</v>
      </c>
      <c r="G1894">
        <v>0.37837837837837801</v>
      </c>
      <c r="H1894">
        <v>0.28099406947191302</v>
      </c>
    </row>
    <row r="1895" spans="1:8">
      <c r="A1895" t="s">
        <v>55</v>
      </c>
      <c r="B1895">
        <v>37</v>
      </c>
      <c r="C1895">
        <v>4</v>
      </c>
      <c r="D1895">
        <v>10.675000000000001</v>
      </c>
      <c r="E1895">
        <v>10.049999999999701</v>
      </c>
      <c r="F1895">
        <v>0.56000000000000205</v>
      </c>
      <c r="G1895">
        <v>9.7560975609756101E-2</v>
      </c>
      <c r="H1895">
        <v>5.2459016393442803E-2</v>
      </c>
    </row>
    <row r="1896" spans="1:8">
      <c r="A1896" t="s">
        <v>131</v>
      </c>
      <c r="B1896">
        <v>17</v>
      </c>
      <c r="C1896">
        <v>10</v>
      </c>
      <c r="D1896">
        <v>10.686999999999999</v>
      </c>
      <c r="E1896">
        <v>5.5699999999999896</v>
      </c>
      <c r="F1896">
        <v>4.2419999999998996</v>
      </c>
      <c r="G1896">
        <v>0.37037037037037002</v>
      </c>
      <c r="H1896">
        <v>0.396930850566099</v>
      </c>
    </row>
    <row r="1897" spans="1:8">
      <c r="A1897" t="s">
        <v>74</v>
      </c>
      <c r="B1897">
        <v>45</v>
      </c>
      <c r="C1897">
        <v>5</v>
      </c>
      <c r="D1897">
        <v>10.701000000000001</v>
      </c>
      <c r="E1897">
        <v>9.9399999999998307</v>
      </c>
      <c r="F1897">
        <v>0.75099999999997602</v>
      </c>
      <c r="G1897">
        <v>0.1</v>
      </c>
      <c r="H1897">
        <v>7.0180356975981406E-2</v>
      </c>
    </row>
    <row r="1898" spans="1:8">
      <c r="A1898" t="s">
        <v>289</v>
      </c>
      <c r="B1898">
        <v>35</v>
      </c>
      <c r="C1898">
        <v>9</v>
      </c>
      <c r="D1898">
        <v>10.705</v>
      </c>
      <c r="E1898">
        <v>9.2599999999995397</v>
      </c>
      <c r="F1898">
        <v>1.1800000000002899</v>
      </c>
      <c r="G1898">
        <v>0.204545454545455</v>
      </c>
      <c r="H1898">
        <v>0.11022886501637499</v>
      </c>
    </row>
    <row r="1899" spans="1:8">
      <c r="A1899" t="s">
        <v>162</v>
      </c>
      <c r="B1899">
        <v>46</v>
      </c>
      <c r="C1899">
        <v>4</v>
      </c>
      <c r="D1899">
        <v>10.709</v>
      </c>
      <c r="E1899">
        <v>9.0899999999999199</v>
      </c>
      <c r="F1899">
        <v>1.1599999999999699</v>
      </c>
      <c r="G1899">
        <v>0.08</v>
      </c>
      <c r="H1899">
        <v>0.108320104584926</v>
      </c>
    </row>
    <row r="1900" spans="1:8">
      <c r="A1900" t="s">
        <v>241</v>
      </c>
      <c r="B1900">
        <v>39</v>
      </c>
      <c r="C1900">
        <v>3</v>
      </c>
      <c r="D1900">
        <v>10.711</v>
      </c>
      <c r="E1900">
        <v>10.220999999999901</v>
      </c>
      <c r="F1900">
        <v>0.48000000000024601</v>
      </c>
      <c r="G1900">
        <v>7.1428571428571397E-2</v>
      </c>
      <c r="H1900">
        <v>4.4813742881173201E-2</v>
      </c>
    </row>
    <row r="1901" spans="1:8">
      <c r="A1901" t="s">
        <v>231</v>
      </c>
      <c r="B1901">
        <v>35</v>
      </c>
      <c r="C1901">
        <v>8</v>
      </c>
      <c r="D1901">
        <v>10.722</v>
      </c>
      <c r="E1901">
        <v>9.9800000000011604</v>
      </c>
      <c r="F1901">
        <v>0.70000000000004503</v>
      </c>
      <c r="G1901">
        <v>0.186046511627907</v>
      </c>
      <c r="H1901">
        <v>6.5286327177769596E-2</v>
      </c>
    </row>
    <row r="1902" spans="1:8">
      <c r="A1902" t="s">
        <v>0</v>
      </c>
      <c r="B1902">
        <v>42</v>
      </c>
      <c r="C1902">
        <v>7</v>
      </c>
      <c r="D1902">
        <v>10.744</v>
      </c>
      <c r="E1902">
        <v>9.8400000000001508</v>
      </c>
      <c r="F1902">
        <v>0.80000000000063698</v>
      </c>
      <c r="G1902">
        <v>0.14285714285714299</v>
      </c>
      <c r="H1902">
        <v>7.44601638124196E-2</v>
      </c>
    </row>
    <row r="1903" spans="1:8">
      <c r="A1903" t="s">
        <v>241</v>
      </c>
      <c r="B1903">
        <v>37</v>
      </c>
      <c r="C1903">
        <v>6</v>
      </c>
      <c r="D1903">
        <v>10.754</v>
      </c>
      <c r="E1903">
        <v>9.8399999999999199</v>
      </c>
      <c r="F1903">
        <v>0.82799999999986096</v>
      </c>
      <c r="G1903">
        <v>0.13953488372093001</v>
      </c>
      <c r="H1903">
        <v>7.6994606657974807E-2</v>
      </c>
    </row>
    <row r="1904" spans="1:8">
      <c r="A1904" t="s">
        <v>231</v>
      </c>
      <c r="B1904">
        <v>40</v>
      </c>
      <c r="C1904">
        <v>8</v>
      </c>
      <c r="D1904">
        <v>10.775</v>
      </c>
      <c r="E1904">
        <v>9.6829999999999892</v>
      </c>
      <c r="F1904">
        <v>1.07000000000005</v>
      </c>
      <c r="G1904">
        <v>0.16666666666666699</v>
      </c>
      <c r="H1904">
        <v>9.9303944315549897E-2</v>
      </c>
    </row>
    <row r="1905" spans="1:8">
      <c r="A1905" t="s">
        <v>252</v>
      </c>
      <c r="B1905">
        <v>47</v>
      </c>
      <c r="C1905">
        <v>1</v>
      </c>
      <c r="D1905">
        <v>10.786</v>
      </c>
      <c r="E1905">
        <v>10.6699999999997</v>
      </c>
      <c r="F1905">
        <v>8.00000000000409E-2</v>
      </c>
      <c r="G1905">
        <v>2.0833333333333301E-2</v>
      </c>
      <c r="H1905">
        <v>7.4170220656444401E-3</v>
      </c>
    </row>
    <row r="1906" spans="1:8">
      <c r="A1906" t="s">
        <v>0</v>
      </c>
      <c r="B1906">
        <v>27</v>
      </c>
      <c r="C1906">
        <v>1</v>
      </c>
      <c r="D1906">
        <v>10.795999999999999</v>
      </c>
      <c r="E1906">
        <v>10.3200000000011</v>
      </c>
      <c r="F1906">
        <v>0.38000000000010897</v>
      </c>
      <c r="G1906">
        <v>3.5714285714285698E-2</v>
      </c>
      <c r="H1906">
        <v>3.51982215635522E-2</v>
      </c>
    </row>
    <row r="1907" spans="1:8">
      <c r="A1907" t="s">
        <v>226</v>
      </c>
      <c r="B1907">
        <v>30</v>
      </c>
      <c r="C1907">
        <v>6</v>
      </c>
      <c r="D1907">
        <v>10.798</v>
      </c>
      <c r="E1907">
        <v>9.3399999999999199</v>
      </c>
      <c r="F1907">
        <v>1.25</v>
      </c>
      <c r="G1907">
        <v>0.16666666666666699</v>
      </c>
      <c r="H1907">
        <v>0.115762178181145</v>
      </c>
    </row>
    <row r="1908" spans="1:8">
      <c r="A1908" t="s">
        <v>51</v>
      </c>
      <c r="B1908">
        <v>32</v>
      </c>
      <c r="C1908">
        <v>12</v>
      </c>
      <c r="D1908">
        <v>10.818</v>
      </c>
      <c r="E1908">
        <v>7.0799999999999299</v>
      </c>
      <c r="F1908">
        <v>3.4999999999995501</v>
      </c>
      <c r="G1908">
        <v>0.27272727272727298</v>
      </c>
      <c r="H1908">
        <v>0.32353484932515703</v>
      </c>
    </row>
    <row r="1909" spans="1:8">
      <c r="A1909" t="s">
        <v>1</v>
      </c>
      <c r="B1909">
        <v>37</v>
      </c>
      <c r="C1909">
        <v>4</v>
      </c>
      <c r="D1909">
        <v>10.824</v>
      </c>
      <c r="E1909">
        <v>10.11</v>
      </c>
      <c r="F1909">
        <v>0.63999999999998602</v>
      </c>
      <c r="G1909">
        <v>9.7560975609756101E-2</v>
      </c>
      <c r="H1909">
        <v>5.9127864005911503E-2</v>
      </c>
    </row>
    <row r="1910" spans="1:8">
      <c r="A1910" t="s">
        <v>301</v>
      </c>
      <c r="B1910">
        <v>28</v>
      </c>
      <c r="C1910">
        <v>7</v>
      </c>
      <c r="D1910">
        <v>10.832000000000001</v>
      </c>
      <c r="E1910">
        <v>8.8399999999999199</v>
      </c>
      <c r="F1910">
        <v>1.9099999999999699</v>
      </c>
      <c r="G1910">
        <v>0.2</v>
      </c>
      <c r="H1910">
        <v>0.17632939438699899</v>
      </c>
    </row>
    <row r="1911" spans="1:8">
      <c r="A1911" t="s">
        <v>281</v>
      </c>
      <c r="B1911">
        <v>31</v>
      </c>
      <c r="C1911">
        <v>10</v>
      </c>
      <c r="D1911">
        <v>10.837999999999999</v>
      </c>
      <c r="E1911">
        <v>9.2799999999999692</v>
      </c>
      <c r="F1911">
        <v>1.5579999999999901</v>
      </c>
      <c r="G1911">
        <v>0.24390243902438999</v>
      </c>
      <c r="H1911">
        <v>0.14375346004797901</v>
      </c>
    </row>
    <row r="1912" spans="1:8">
      <c r="A1912" t="s">
        <v>289</v>
      </c>
      <c r="B1912">
        <v>35</v>
      </c>
      <c r="C1912">
        <v>6</v>
      </c>
      <c r="D1912">
        <v>10.84</v>
      </c>
      <c r="E1912">
        <v>9.4199999999998507</v>
      </c>
      <c r="F1912">
        <v>1.37000000000012</v>
      </c>
      <c r="G1912">
        <v>0.146341463414634</v>
      </c>
      <c r="H1912">
        <v>0.12638376383764899</v>
      </c>
    </row>
    <row r="1913" spans="1:8">
      <c r="A1913" t="s">
        <v>71</v>
      </c>
      <c r="B1913">
        <v>51</v>
      </c>
      <c r="C1913">
        <v>9</v>
      </c>
      <c r="D1913">
        <v>10.851000000000001</v>
      </c>
      <c r="E1913">
        <v>9.3400000000015098</v>
      </c>
      <c r="F1913">
        <v>1.45000000000027</v>
      </c>
      <c r="G1913">
        <v>0.15</v>
      </c>
      <c r="H1913">
        <v>0.13362823702887</v>
      </c>
    </row>
    <row r="1914" spans="1:8">
      <c r="A1914" t="s">
        <v>129</v>
      </c>
      <c r="B1914">
        <v>43</v>
      </c>
      <c r="C1914">
        <v>4</v>
      </c>
      <c r="D1914">
        <v>10.852</v>
      </c>
      <c r="E1914">
        <v>9.75</v>
      </c>
      <c r="F1914">
        <v>0.96000000000003605</v>
      </c>
      <c r="G1914">
        <v>8.5106382978723402E-2</v>
      </c>
      <c r="H1914">
        <v>8.8462956137120893E-2</v>
      </c>
    </row>
    <row r="1915" spans="1:8">
      <c r="A1915" t="s">
        <v>75</v>
      </c>
      <c r="B1915">
        <v>49</v>
      </c>
      <c r="C1915">
        <v>6</v>
      </c>
      <c r="D1915">
        <v>10.856</v>
      </c>
      <c r="E1915">
        <v>10.16</v>
      </c>
      <c r="F1915">
        <v>0.66700000000003001</v>
      </c>
      <c r="G1915">
        <v>0.109090909090909</v>
      </c>
      <c r="H1915">
        <v>6.1440677966104501E-2</v>
      </c>
    </row>
    <row r="1916" spans="1:8">
      <c r="A1916" t="s">
        <v>143</v>
      </c>
      <c r="B1916">
        <v>32</v>
      </c>
      <c r="C1916">
        <v>9</v>
      </c>
      <c r="D1916">
        <v>10.872</v>
      </c>
      <c r="E1916">
        <v>8.4500000000000703</v>
      </c>
      <c r="F1916">
        <v>1.8299999999999299</v>
      </c>
      <c r="G1916">
        <v>0.219512195121951</v>
      </c>
      <c r="H1916">
        <v>0.16832229580573299</v>
      </c>
    </row>
    <row r="1917" spans="1:8">
      <c r="A1917" t="s">
        <v>0</v>
      </c>
      <c r="B1917">
        <v>34</v>
      </c>
      <c r="C1917">
        <v>9</v>
      </c>
      <c r="D1917">
        <v>10.879</v>
      </c>
      <c r="E1917">
        <v>9.5400000000001892</v>
      </c>
      <c r="F1917">
        <v>1.32900000000018</v>
      </c>
      <c r="G1917">
        <v>0.209302325581395</v>
      </c>
      <c r="H1917">
        <v>0.122161963415771</v>
      </c>
    </row>
    <row r="1918" spans="1:8">
      <c r="A1918" t="s">
        <v>241</v>
      </c>
      <c r="B1918">
        <v>36</v>
      </c>
      <c r="C1918">
        <v>9</v>
      </c>
      <c r="D1918">
        <v>10.898999999999999</v>
      </c>
      <c r="E1918">
        <v>9.2499999999997708</v>
      </c>
      <c r="F1918">
        <v>1.6389999999999001</v>
      </c>
      <c r="G1918">
        <v>0.2</v>
      </c>
      <c r="H1918">
        <v>0.150380768877869</v>
      </c>
    </row>
    <row r="1919" spans="1:8">
      <c r="A1919" t="s">
        <v>85</v>
      </c>
      <c r="B1919">
        <v>38</v>
      </c>
      <c r="C1919">
        <v>3</v>
      </c>
      <c r="D1919">
        <v>10.901</v>
      </c>
      <c r="E1919">
        <v>10.119999999999701</v>
      </c>
      <c r="F1919">
        <v>0.70000000000004503</v>
      </c>
      <c r="G1919">
        <v>7.3170731707317097E-2</v>
      </c>
      <c r="H1919">
        <v>6.4214292266768697E-2</v>
      </c>
    </row>
    <row r="1920" spans="1:8">
      <c r="A1920" t="s">
        <v>87</v>
      </c>
      <c r="B1920">
        <v>34</v>
      </c>
      <c r="C1920">
        <v>5</v>
      </c>
      <c r="D1920">
        <v>10.946999999999999</v>
      </c>
      <c r="E1920">
        <v>10.047000000000001</v>
      </c>
      <c r="F1920">
        <v>0.79999999999972704</v>
      </c>
      <c r="G1920">
        <v>0.128205128205128</v>
      </c>
      <c r="H1920">
        <v>7.30793824791931E-2</v>
      </c>
    </row>
    <row r="1921" spans="1:8">
      <c r="A1921" t="s">
        <v>249</v>
      </c>
      <c r="B1921">
        <v>42</v>
      </c>
      <c r="C1921">
        <v>6</v>
      </c>
      <c r="D1921">
        <v>10.957000000000001</v>
      </c>
      <c r="E1921">
        <v>9.9389999999997407</v>
      </c>
      <c r="F1921">
        <v>0.92999999999994998</v>
      </c>
      <c r="G1921">
        <v>0.125</v>
      </c>
      <c r="H1921">
        <v>8.4877247421734997E-2</v>
      </c>
    </row>
    <row r="1922" spans="1:8">
      <c r="A1922" t="s">
        <v>129</v>
      </c>
      <c r="B1922">
        <v>42</v>
      </c>
      <c r="C1922">
        <v>6</v>
      </c>
      <c r="D1922">
        <v>10.98</v>
      </c>
      <c r="E1922">
        <v>9.9499999999999904</v>
      </c>
      <c r="F1922">
        <v>0.91000000000002501</v>
      </c>
      <c r="G1922">
        <v>0.125</v>
      </c>
      <c r="H1922">
        <v>8.2877959927142503E-2</v>
      </c>
    </row>
    <row r="1923" spans="1:8">
      <c r="A1923" t="s">
        <v>77</v>
      </c>
      <c r="B1923">
        <v>24</v>
      </c>
      <c r="C1923">
        <v>13</v>
      </c>
      <c r="D1923">
        <v>10.981999999999999</v>
      </c>
      <c r="E1923">
        <v>6.2999999999999003</v>
      </c>
      <c r="F1923">
        <v>2.8309999999999</v>
      </c>
      <c r="G1923">
        <v>0.35135135135135098</v>
      </c>
      <c r="H1923">
        <v>0.25778546712801897</v>
      </c>
    </row>
    <row r="1924" spans="1:8">
      <c r="A1924" t="s">
        <v>74</v>
      </c>
      <c r="B1924">
        <v>33</v>
      </c>
      <c r="C1924">
        <v>4</v>
      </c>
      <c r="D1924">
        <v>10.983000000000001</v>
      </c>
      <c r="E1924">
        <v>10.340000000000099</v>
      </c>
      <c r="F1924">
        <v>0.62299999999913802</v>
      </c>
      <c r="G1924">
        <v>0.108108108108108</v>
      </c>
      <c r="H1924">
        <v>5.6724028043261203E-2</v>
      </c>
    </row>
    <row r="1925" spans="1:8">
      <c r="A1925" t="s">
        <v>290</v>
      </c>
      <c r="B1925">
        <v>35</v>
      </c>
      <c r="C1925">
        <v>7</v>
      </c>
      <c r="D1925">
        <v>10.997</v>
      </c>
      <c r="E1925">
        <v>9.4800000000004694</v>
      </c>
      <c r="F1925">
        <v>1.4600000000000399</v>
      </c>
      <c r="G1925">
        <v>0.16666666666666699</v>
      </c>
      <c r="H1925">
        <v>0.132763480949353</v>
      </c>
    </row>
    <row r="1926" spans="1:8">
      <c r="A1926" t="s">
        <v>231</v>
      </c>
      <c r="B1926">
        <v>42</v>
      </c>
      <c r="C1926">
        <v>9</v>
      </c>
      <c r="D1926">
        <v>11.025</v>
      </c>
      <c r="E1926">
        <v>10.0349999999994</v>
      </c>
      <c r="F1926">
        <v>0.99000000000000898</v>
      </c>
      <c r="G1926">
        <v>0.17647058823529399</v>
      </c>
      <c r="H1926">
        <v>8.9795918367347793E-2</v>
      </c>
    </row>
    <row r="1927" spans="1:8">
      <c r="A1927" t="s">
        <v>132</v>
      </c>
      <c r="B1927">
        <v>28</v>
      </c>
      <c r="C1927">
        <v>11</v>
      </c>
      <c r="D1927">
        <v>11.042</v>
      </c>
      <c r="E1927">
        <v>6.52200000000005</v>
      </c>
      <c r="F1927">
        <v>4.4799999999999898</v>
      </c>
      <c r="G1927">
        <v>0.28205128205128199</v>
      </c>
      <c r="H1927">
        <v>0.40572360079695602</v>
      </c>
    </row>
    <row r="1928" spans="1:8">
      <c r="A1928" t="s">
        <v>77</v>
      </c>
      <c r="B1928">
        <v>33</v>
      </c>
      <c r="C1928">
        <v>14</v>
      </c>
      <c r="D1928">
        <v>11.053000000000001</v>
      </c>
      <c r="E1928">
        <v>7.8600000000000101</v>
      </c>
      <c r="F1928">
        <v>2.8530000000000699</v>
      </c>
      <c r="G1928">
        <v>0.29787234042553201</v>
      </c>
      <c r="H1928">
        <v>0.25811996742966298</v>
      </c>
    </row>
    <row r="1929" spans="1:8">
      <c r="A1929" t="s">
        <v>129</v>
      </c>
      <c r="B1929">
        <v>41</v>
      </c>
      <c r="C1929">
        <v>7</v>
      </c>
      <c r="D1929">
        <v>11.06</v>
      </c>
      <c r="E1929">
        <v>10.160000000000201</v>
      </c>
      <c r="F1929">
        <v>0.79300000000000603</v>
      </c>
      <c r="G1929">
        <v>0.14583333333333301</v>
      </c>
      <c r="H1929">
        <v>7.1699819168174195E-2</v>
      </c>
    </row>
    <row r="1930" spans="1:8">
      <c r="A1930" t="s">
        <v>208</v>
      </c>
      <c r="B1930">
        <v>35</v>
      </c>
      <c r="C1930">
        <v>9</v>
      </c>
      <c r="D1930">
        <v>11.073</v>
      </c>
      <c r="E1930">
        <v>9.2799999999995197</v>
      </c>
      <c r="F1930">
        <v>1.75999999999999</v>
      </c>
      <c r="G1930">
        <v>0.204545454545455</v>
      </c>
      <c r="H1930">
        <v>0.15894518197417101</v>
      </c>
    </row>
    <row r="1931" spans="1:8">
      <c r="A1931" t="s">
        <v>232</v>
      </c>
      <c r="B1931">
        <v>52</v>
      </c>
      <c r="C1931">
        <v>12</v>
      </c>
      <c r="D1931">
        <v>11.077999999999999</v>
      </c>
      <c r="E1931">
        <v>9.7500000000004494</v>
      </c>
      <c r="F1931">
        <v>1.2700000000002101</v>
      </c>
      <c r="G1931">
        <v>0.1875</v>
      </c>
      <c r="H1931">
        <v>0.11464163206356801</v>
      </c>
    </row>
    <row r="1932" spans="1:8">
      <c r="A1932" t="s">
        <v>215</v>
      </c>
      <c r="B1932">
        <v>38</v>
      </c>
      <c r="C1932">
        <v>11</v>
      </c>
      <c r="D1932">
        <v>11.109</v>
      </c>
      <c r="E1932">
        <v>7.7399999999997799</v>
      </c>
      <c r="F1932">
        <v>3.3299999999999299</v>
      </c>
      <c r="G1932">
        <v>0.22448979591836701</v>
      </c>
      <c r="H1932">
        <v>0.29975695382121897</v>
      </c>
    </row>
    <row r="1933" spans="1:8">
      <c r="A1933" t="s">
        <v>241</v>
      </c>
      <c r="B1933">
        <v>40</v>
      </c>
      <c r="C1933">
        <v>8</v>
      </c>
      <c r="D1933">
        <v>11.125</v>
      </c>
      <c r="E1933">
        <v>9.0399999999997398</v>
      </c>
      <c r="F1933">
        <v>1.9600000000000399</v>
      </c>
      <c r="G1933">
        <v>0.16666666666666699</v>
      </c>
      <c r="H1933">
        <v>0.17617977528090201</v>
      </c>
    </row>
    <row r="1934" spans="1:8">
      <c r="A1934" t="s">
        <v>106</v>
      </c>
      <c r="B1934">
        <v>36</v>
      </c>
      <c r="C1934">
        <v>7</v>
      </c>
      <c r="D1934">
        <v>11.135</v>
      </c>
      <c r="E1934">
        <v>9.8399999999999697</v>
      </c>
      <c r="F1934">
        <v>1.23200000000003</v>
      </c>
      <c r="G1934">
        <v>0.162790697674419</v>
      </c>
      <c r="H1934">
        <v>0.1106421194432</v>
      </c>
    </row>
    <row r="1935" spans="1:8">
      <c r="A1935" t="s">
        <v>0</v>
      </c>
      <c r="B1935">
        <v>39</v>
      </c>
      <c r="C1935">
        <v>10</v>
      </c>
      <c r="D1935">
        <v>11.141999999999999</v>
      </c>
      <c r="E1935">
        <v>9.4499999999995907</v>
      </c>
      <c r="F1935">
        <v>1.5719999999998899</v>
      </c>
      <c r="G1935">
        <v>0.20408163265306101</v>
      </c>
      <c r="H1935">
        <v>0.14108777598275801</v>
      </c>
    </row>
    <row r="1936" spans="1:8">
      <c r="A1936" t="s">
        <v>231</v>
      </c>
      <c r="B1936">
        <v>36</v>
      </c>
      <c r="C1936">
        <v>7</v>
      </c>
      <c r="D1936">
        <v>11.143000000000001</v>
      </c>
      <c r="E1936">
        <v>10.16</v>
      </c>
      <c r="F1936">
        <v>0.88999999999998602</v>
      </c>
      <c r="G1936">
        <v>0.162790697674419</v>
      </c>
      <c r="H1936">
        <v>7.9870770887551498E-2</v>
      </c>
    </row>
    <row r="1937" spans="1:8">
      <c r="A1937" t="s">
        <v>298</v>
      </c>
      <c r="B1937">
        <v>27</v>
      </c>
      <c r="C1937">
        <v>9</v>
      </c>
      <c r="D1937">
        <v>11.170999999999999</v>
      </c>
      <c r="E1937">
        <v>9.4249999999997307</v>
      </c>
      <c r="F1937">
        <v>1.6799999999998401</v>
      </c>
      <c r="G1937">
        <v>0.25</v>
      </c>
      <c r="H1937">
        <v>0.150389401127906</v>
      </c>
    </row>
    <row r="1938" spans="1:8">
      <c r="A1938" t="s">
        <v>29</v>
      </c>
      <c r="B1938">
        <v>32</v>
      </c>
      <c r="C1938">
        <v>7</v>
      </c>
      <c r="D1938">
        <v>11.185</v>
      </c>
      <c r="E1938">
        <v>9.7950000000009805</v>
      </c>
      <c r="F1938">
        <v>0.94000000000005501</v>
      </c>
      <c r="G1938">
        <v>0.17948717948717899</v>
      </c>
      <c r="H1938">
        <v>8.4041126508721906E-2</v>
      </c>
    </row>
    <row r="1939" spans="1:8">
      <c r="A1939" t="s">
        <v>297</v>
      </c>
      <c r="B1939">
        <v>35</v>
      </c>
      <c r="C1939">
        <v>3</v>
      </c>
      <c r="D1939">
        <v>11.186999999999999</v>
      </c>
      <c r="E1939">
        <v>10.1200000000001</v>
      </c>
      <c r="F1939">
        <v>0.96600000000012198</v>
      </c>
      <c r="G1939">
        <v>7.8947368421052599E-2</v>
      </c>
      <c r="H1939">
        <v>8.6350227943159205E-2</v>
      </c>
    </row>
    <row r="1940" spans="1:8">
      <c r="A1940" t="s">
        <v>201</v>
      </c>
      <c r="B1940">
        <v>36</v>
      </c>
      <c r="C1940">
        <v>8</v>
      </c>
      <c r="D1940">
        <v>11.208</v>
      </c>
      <c r="E1940">
        <v>9.0299999999992906</v>
      </c>
      <c r="F1940">
        <v>2.1779999999994302</v>
      </c>
      <c r="G1940">
        <v>0.18181818181818199</v>
      </c>
      <c r="H1940">
        <v>0.19432548179866399</v>
      </c>
    </row>
    <row r="1941" spans="1:8">
      <c r="A1941" t="s">
        <v>288</v>
      </c>
      <c r="B1941">
        <v>39</v>
      </c>
      <c r="C1941">
        <v>9</v>
      </c>
      <c r="D1941">
        <v>11.211</v>
      </c>
      <c r="E1941">
        <v>9.4399999999995998</v>
      </c>
      <c r="F1941">
        <v>1.6600000000000801</v>
      </c>
      <c r="G1941">
        <v>0.1875</v>
      </c>
      <c r="H1941">
        <v>0.14806886094015501</v>
      </c>
    </row>
    <row r="1942" spans="1:8">
      <c r="A1942" t="s">
        <v>134</v>
      </c>
      <c r="B1942">
        <v>35</v>
      </c>
      <c r="C1942">
        <v>8</v>
      </c>
      <c r="D1942">
        <v>11.212</v>
      </c>
      <c r="E1942">
        <v>9.5800000000000693</v>
      </c>
      <c r="F1942">
        <v>1.6220000000000101</v>
      </c>
      <c r="G1942">
        <v>0.186046511627907</v>
      </c>
      <c r="H1942">
        <v>0.14466642882625899</v>
      </c>
    </row>
    <row r="1943" spans="1:8">
      <c r="A1943" t="s">
        <v>129</v>
      </c>
      <c r="B1943">
        <v>29</v>
      </c>
      <c r="C1943">
        <v>7</v>
      </c>
      <c r="D1943">
        <v>11.225</v>
      </c>
      <c r="E1943">
        <v>9.6200000000000294</v>
      </c>
      <c r="F1943">
        <v>1.5599999999999501</v>
      </c>
      <c r="G1943">
        <v>0.194444444444444</v>
      </c>
      <c r="H1943">
        <v>0.13897550111358101</v>
      </c>
    </row>
    <row r="1944" spans="1:8">
      <c r="A1944" t="s">
        <v>305</v>
      </c>
      <c r="B1944">
        <v>0</v>
      </c>
      <c r="C1944">
        <v>0</v>
      </c>
      <c r="D1944">
        <v>11.234</v>
      </c>
      <c r="E1944">
        <v>0</v>
      </c>
      <c r="F1944">
        <v>0</v>
      </c>
      <c r="G1944">
        <v>0</v>
      </c>
      <c r="H1944">
        <v>0</v>
      </c>
    </row>
    <row r="1945" spans="1:8">
      <c r="A1945" t="s">
        <v>289</v>
      </c>
      <c r="B1945">
        <v>42</v>
      </c>
      <c r="C1945">
        <v>7</v>
      </c>
      <c r="D1945">
        <v>11.234999999999999</v>
      </c>
      <c r="E1945">
        <v>9.0250000000000892</v>
      </c>
      <c r="F1945">
        <v>2.0600000000001701</v>
      </c>
      <c r="G1945">
        <v>0.14285714285714299</v>
      </c>
      <c r="H1945">
        <v>0.18335558522476</v>
      </c>
    </row>
    <row r="1946" spans="1:8">
      <c r="A1946" t="s">
        <v>289</v>
      </c>
      <c r="B1946">
        <v>37</v>
      </c>
      <c r="C1946">
        <v>5</v>
      </c>
      <c r="D1946">
        <v>11.249000000000001</v>
      </c>
      <c r="E1946">
        <v>10.6599999999996</v>
      </c>
      <c r="F1946">
        <v>0.57999999999992702</v>
      </c>
      <c r="G1946">
        <v>0.119047619047619</v>
      </c>
      <c r="H1946">
        <v>5.1560138678987198E-2</v>
      </c>
    </row>
    <row r="1947" spans="1:8">
      <c r="A1947" t="s">
        <v>289</v>
      </c>
      <c r="B1947">
        <v>40</v>
      </c>
      <c r="C1947">
        <v>9</v>
      </c>
      <c r="D1947">
        <v>11.266</v>
      </c>
      <c r="E1947">
        <v>9.7860000000001701</v>
      </c>
      <c r="F1947">
        <v>1.4699999999997999</v>
      </c>
      <c r="G1947">
        <v>0.183673469387755</v>
      </c>
      <c r="H1947">
        <v>0.130481093555814</v>
      </c>
    </row>
    <row r="1948" spans="1:8">
      <c r="A1948" t="s">
        <v>1</v>
      </c>
      <c r="B1948">
        <v>43</v>
      </c>
      <c r="C1948">
        <v>3</v>
      </c>
      <c r="D1948">
        <v>11.29</v>
      </c>
      <c r="E1948">
        <v>10.6299999999992</v>
      </c>
      <c r="F1948">
        <v>0.49000000000000898</v>
      </c>
      <c r="G1948">
        <v>6.5217391304347797E-2</v>
      </c>
      <c r="H1948">
        <v>4.3401240035430402E-2</v>
      </c>
    </row>
    <row r="1949" spans="1:8">
      <c r="A1949" t="s">
        <v>0</v>
      </c>
      <c r="B1949">
        <v>36</v>
      </c>
      <c r="C1949">
        <v>6</v>
      </c>
      <c r="D1949">
        <v>11.294</v>
      </c>
      <c r="E1949">
        <v>10.1299999999992</v>
      </c>
      <c r="F1949">
        <v>1.16400000000021</v>
      </c>
      <c r="G1949">
        <v>0.14285714285714299</v>
      </c>
      <c r="H1949">
        <v>0.10306357357890999</v>
      </c>
    </row>
    <row r="1950" spans="1:8">
      <c r="A1950" t="s">
        <v>261</v>
      </c>
      <c r="B1950">
        <v>40</v>
      </c>
      <c r="C1950">
        <v>5</v>
      </c>
      <c r="D1950">
        <v>11.303000000000001</v>
      </c>
      <c r="E1950">
        <v>10.253</v>
      </c>
      <c r="F1950">
        <v>1.0499999999999801</v>
      </c>
      <c r="G1950">
        <v>0.11111111111111099</v>
      </c>
      <c r="H1950">
        <v>9.2895691409358799E-2</v>
      </c>
    </row>
    <row r="1951" spans="1:8">
      <c r="A1951" t="s">
        <v>261</v>
      </c>
      <c r="B1951">
        <v>37</v>
      </c>
      <c r="C1951">
        <v>9</v>
      </c>
      <c r="D1951">
        <v>11.316000000000001</v>
      </c>
      <c r="E1951">
        <v>9.1699999999999608</v>
      </c>
      <c r="F1951">
        <v>2.0399999999999601</v>
      </c>
      <c r="G1951">
        <v>0.19565217391304299</v>
      </c>
      <c r="H1951">
        <v>0.18027571580063301</v>
      </c>
    </row>
    <row r="1952" spans="1:8">
      <c r="A1952" t="s">
        <v>304</v>
      </c>
      <c r="B1952">
        <v>0</v>
      </c>
      <c r="C1952">
        <v>0</v>
      </c>
      <c r="D1952">
        <v>11.327</v>
      </c>
      <c r="E1952">
        <v>0</v>
      </c>
      <c r="F1952">
        <v>0</v>
      </c>
      <c r="G1952">
        <v>0</v>
      </c>
      <c r="H1952">
        <v>0</v>
      </c>
    </row>
    <row r="1953" spans="1:8">
      <c r="A1953" t="s">
        <v>129</v>
      </c>
      <c r="B1953">
        <v>39</v>
      </c>
      <c r="C1953">
        <v>5</v>
      </c>
      <c r="D1953">
        <v>11.377000000000001</v>
      </c>
      <c r="E1953">
        <v>10.360000000000101</v>
      </c>
      <c r="F1953">
        <v>0.95800000000002705</v>
      </c>
      <c r="G1953">
        <v>0.11363636363636399</v>
      </c>
      <c r="H1953">
        <v>8.4204974949461803E-2</v>
      </c>
    </row>
    <row r="1954" spans="1:8">
      <c r="A1954" t="s">
        <v>53</v>
      </c>
      <c r="B1954">
        <v>36</v>
      </c>
      <c r="C1954">
        <v>9</v>
      </c>
      <c r="D1954">
        <v>11.378</v>
      </c>
      <c r="E1954">
        <v>9.6400000000025994</v>
      </c>
      <c r="F1954">
        <v>1.5899999999996901</v>
      </c>
      <c r="G1954">
        <v>0.2</v>
      </c>
      <c r="H1954">
        <v>0.13974336438738699</v>
      </c>
    </row>
    <row r="1955" spans="1:8">
      <c r="A1955" t="s">
        <v>136</v>
      </c>
      <c r="B1955">
        <v>42</v>
      </c>
      <c r="C1955">
        <v>10</v>
      </c>
      <c r="D1955">
        <v>11.412000000000001</v>
      </c>
      <c r="E1955">
        <v>8.3600000000001806</v>
      </c>
      <c r="F1955">
        <v>2.9700000000000299</v>
      </c>
      <c r="G1955">
        <v>0.19230769230769201</v>
      </c>
      <c r="H1955">
        <v>0.26025236593060203</v>
      </c>
    </row>
    <row r="1956" spans="1:8">
      <c r="A1956" t="s">
        <v>74</v>
      </c>
      <c r="B1956">
        <v>42</v>
      </c>
      <c r="C1956">
        <v>5</v>
      </c>
      <c r="D1956">
        <v>11.456</v>
      </c>
      <c r="E1956">
        <v>10.760000000000201</v>
      </c>
      <c r="F1956">
        <v>0.67599999999993099</v>
      </c>
      <c r="G1956">
        <v>0.10638297872340401</v>
      </c>
      <c r="H1956">
        <v>5.9008379888262102E-2</v>
      </c>
    </row>
    <row r="1957" spans="1:8">
      <c r="A1957" t="s">
        <v>0</v>
      </c>
      <c r="B1957">
        <v>31</v>
      </c>
      <c r="C1957">
        <v>13</v>
      </c>
      <c r="D1957">
        <v>11.491</v>
      </c>
      <c r="E1957">
        <v>9.5000000000004494</v>
      </c>
      <c r="F1957">
        <v>1.9810000000002199</v>
      </c>
      <c r="G1957">
        <v>0.29545454545454503</v>
      </c>
      <c r="H1957">
        <v>0.17239578800802599</v>
      </c>
    </row>
    <row r="1958" spans="1:8">
      <c r="A1958" t="s">
        <v>231</v>
      </c>
      <c r="B1958">
        <v>37</v>
      </c>
      <c r="C1958">
        <v>5</v>
      </c>
      <c r="D1958">
        <v>11.502000000000001</v>
      </c>
      <c r="E1958">
        <v>10.139999999999899</v>
      </c>
      <c r="F1958">
        <v>1.2699999999999201</v>
      </c>
      <c r="G1958">
        <v>0.119047619047619</v>
      </c>
      <c r="H1958">
        <v>0.110415579899141</v>
      </c>
    </row>
    <row r="1959" spans="1:8">
      <c r="A1959" t="s">
        <v>290</v>
      </c>
      <c r="B1959">
        <v>51</v>
      </c>
      <c r="C1959">
        <v>3</v>
      </c>
      <c r="D1959">
        <v>11.509</v>
      </c>
      <c r="E1959">
        <v>10.62</v>
      </c>
      <c r="F1959">
        <v>0.77999999999997305</v>
      </c>
      <c r="G1959">
        <v>5.5555555555555601E-2</v>
      </c>
      <c r="H1959">
        <v>6.7773047180465104E-2</v>
      </c>
    </row>
    <row r="1960" spans="1:8">
      <c r="A1960" t="s">
        <v>290</v>
      </c>
      <c r="B1960">
        <v>40</v>
      </c>
      <c r="C1960">
        <v>6</v>
      </c>
      <c r="D1960">
        <v>11.521000000000001</v>
      </c>
      <c r="E1960">
        <v>10.3099999999997</v>
      </c>
      <c r="F1960">
        <v>1.15999999999963</v>
      </c>
      <c r="G1960">
        <v>0.13043478260869601</v>
      </c>
      <c r="H1960">
        <v>0.100685704365908</v>
      </c>
    </row>
    <row r="1961" spans="1:8">
      <c r="A1961" t="s">
        <v>300</v>
      </c>
      <c r="B1961">
        <v>37</v>
      </c>
      <c r="C1961">
        <v>8</v>
      </c>
      <c r="D1961">
        <v>11.535</v>
      </c>
      <c r="E1961">
        <v>9.7200000000002493</v>
      </c>
      <c r="F1961">
        <v>1.62000000000012</v>
      </c>
      <c r="G1961">
        <v>0.17777777777777801</v>
      </c>
      <c r="H1961">
        <v>0.14044213263980199</v>
      </c>
    </row>
    <row r="1962" spans="1:8">
      <c r="A1962" t="s">
        <v>87</v>
      </c>
      <c r="B1962">
        <v>36</v>
      </c>
      <c r="C1962">
        <v>4</v>
      </c>
      <c r="D1962">
        <v>11.6</v>
      </c>
      <c r="E1962">
        <v>10.569999999999901</v>
      </c>
      <c r="F1962">
        <v>0.88000000000010903</v>
      </c>
      <c r="G1962">
        <v>0.1</v>
      </c>
      <c r="H1962">
        <v>7.5862068965526594E-2</v>
      </c>
    </row>
    <row r="1963" spans="1:8">
      <c r="A1963" t="s">
        <v>35</v>
      </c>
      <c r="B1963">
        <v>42</v>
      </c>
      <c r="C1963">
        <v>3</v>
      </c>
      <c r="D1963">
        <v>11.608000000000001</v>
      </c>
      <c r="E1963">
        <v>11.058</v>
      </c>
      <c r="F1963">
        <v>0.43000000000000699</v>
      </c>
      <c r="G1963">
        <v>6.6666666666666693E-2</v>
      </c>
      <c r="H1963">
        <v>3.7043418332185302E-2</v>
      </c>
    </row>
    <row r="1964" spans="1:8">
      <c r="A1964" t="s">
        <v>173</v>
      </c>
      <c r="B1964">
        <v>48</v>
      </c>
      <c r="C1964">
        <v>8</v>
      </c>
      <c r="D1964">
        <v>11.622</v>
      </c>
      <c r="E1964">
        <v>8.9800000000000804</v>
      </c>
      <c r="F1964">
        <v>2.4619999999998798</v>
      </c>
      <c r="G1964">
        <v>0.14285714285714299</v>
      </c>
      <c r="H1964">
        <v>0.211839614524168</v>
      </c>
    </row>
    <row r="1965" spans="1:8">
      <c r="A1965" t="s">
        <v>55</v>
      </c>
      <c r="B1965">
        <v>40</v>
      </c>
      <c r="C1965">
        <v>6</v>
      </c>
      <c r="D1965">
        <v>11.631</v>
      </c>
      <c r="E1965">
        <v>10.47</v>
      </c>
      <c r="F1965">
        <v>1.16100000000006</v>
      </c>
      <c r="G1965">
        <v>0.13043478260869601</v>
      </c>
      <c r="H1965">
        <v>9.9819448026829904E-2</v>
      </c>
    </row>
    <row r="1966" spans="1:8">
      <c r="A1966" t="s">
        <v>129</v>
      </c>
      <c r="B1966">
        <v>44</v>
      </c>
      <c r="C1966">
        <v>7</v>
      </c>
      <c r="D1966">
        <v>11.635999999999999</v>
      </c>
      <c r="E1966">
        <v>10.4299999999999</v>
      </c>
      <c r="F1966">
        <v>1.1779999999999999</v>
      </c>
      <c r="G1966">
        <v>0.13725490196078399</v>
      </c>
      <c r="H1966">
        <v>0.10123753867308299</v>
      </c>
    </row>
    <row r="1967" spans="1:8">
      <c r="A1967" t="s">
        <v>267</v>
      </c>
      <c r="B1967">
        <v>46</v>
      </c>
      <c r="C1967">
        <v>7</v>
      </c>
      <c r="D1967">
        <v>11.657</v>
      </c>
      <c r="E1967">
        <v>10.71</v>
      </c>
      <c r="F1967">
        <v>0.91599999999999704</v>
      </c>
      <c r="G1967">
        <v>0.13207547169811301</v>
      </c>
      <c r="H1967">
        <v>7.8579394355322699E-2</v>
      </c>
    </row>
    <row r="1968" spans="1:8">
      <c r="A1968" t="s">
        <v>0</v>
      </c>
      <c r="B1968">
        <v>44</v>
      </c>
      <c r="C1968">
        <v>6</v>
      </c>
      <c r="D1968">
        <v>11.66</v>
      </c>
      <c r="E1968">
        <v>10.219999999999899</v>
      </c>
      <c r="F1968">
        <v>1.20600000000024</v>
      </c>
      <c r="G1968">
        <v>0.12</v>
      </c>
      <c r="H1968">
        <v>0.10343053173244</v>
      </c>
    </row>
    <row r="1969" spans="1:8">
      <c r="A1969" t="s">
        <v>234</v>
      </c>
      <c r="B1969">
        <v>50</v>
      </c>
      <c r="C1969">
        <v>7</v>
      </c>
      <c r="D1969">
        <v>11.667</v>
      </c>
      <c r="E1969">
        <v>10.754000000000101</v>
      </c>
      <c r="F1969">
        <v>0.79999999999995497</v>
      </c>
      <c r="G1969">
        <v>0.12280701754386</v>
      </c>
      <c r="H1969">
        <v>6.85694694437263E-2</v>
      </c>
    </row>
    <row r="1970" spans="1:8">
      <c r="A1970" t="s">
        <v>99</v>
      </c>
      <c r="B1970">
        <v>55</v>
      </c>
      <c r="C1970">
        <v>5</v>
      </c>
      <c r="D1970">
        <v>11.669</v>
      </c>
      <c r="E1970">
        <v>11.1600000000003</v>
      </c>
      <c r="F1970">
        <v>0.46900000000050601</v>
      </c>
      <c r="G1970">
        <v>8.3333333333333301E-2</v>
      </c>
      <c r="H1970">
        <v>4.0191961607721802E-2</v>
      </c>
    </row>
    <row r="1971" spans="1:8">
      <c r="A1971" t="s">
        <v>137</v>
      </c>
      <c r="B1971">
        <v>35</v>
      </c>
      <c r="C1971">
        <v>13</v>
      </c>
      <c r="D1971">
        <v>11.678000000000001</v>
      </c>
      <c r="E1971">
        <v>7.8300000000001502</v>
      </c>
      <c r="F1971">
        <v>3.66999999999996</v>
      </c>
      <c r="G1971">
        <v>0.27083333333333298</v>
      </c>
      <c r="H1971">
        <v>0.31426614146257598</v>
      </c>
    </row>
    <row r="1972" spans="1:8">
      <c r="A1972" t="s">
        <v>231</v>
      </c>
      <c r="B1972">
        <v>43</v>
      </c>
      <c r="C1972">
        <v>8</v>
      </c>
      <c r="D1972">
        <v>11.696999999999999</v>
      </c>
      <c r="E1972">
        <v>10.067</v>
      </c>
      <c r="F1972">
        <v>1.5300000000002001</v>
      </c>
      <c r="G1972">
        <v>0.15686274509803899</v>
      </c>
      <c r="H1972">
        <v>0.13080276994102799</v>
      </c>
    </row>
    <row r="1973" spans="1:8">
      <c r="A1973" t="s">
        <v>11</v>
      </c>
      <c r="B1973">
        <v>39</v>
      </c>
      <c r="C1973">
        <v>12</v>
      </c>
      <c r="D1973">
        <v>11.711</v>
      </c>
      <c r="E1973">
        <v>8.7699999999998699</v>
      </c>
      <c r="F1973">
        <v>2.84299999999996</v>
      </c>
      <c r="G1973">
        <v>0.23529411764705899</v>
      </c>
      <c r="H1973">
        <v>0.242763214072236</v>
      </c>
    </row>
    <row r="1974" spans="1:8">
      <c r="A1974" t="s">
        <v>233</v>
      </c>
      <c r="B1974">
        <v>35</v>
      </c>
      <c r="C1974">
        <v>12</v>
      </c>
      <c r="D1974">
        <v>11.725</v>
      </c>
      <c r="E1974">
        <v>9.4399999999998307</v>
      </c>
      <c r="F1974">
        <v>2.1799999999998398</v>
      </c>
      <c r="G1974">
        <v>0.25531914893617003</v>
      </c>
      <c r="H1974">
        <v>0.185927505330476</v>
      </c>
    </row>
    <row r="1975" spans="1:8">
      <c r="A1975" t="s">
        <v>77</v>
      </c>
      <c r="B1975">
        <v>20</v>
      </c>
      <c r="C1975">
        <v>8</v>
      </c>
      <c r="D1975">
        <v>11.733000000000001</v>
      </c>
      <c r="E1975">
        <v>4.70999999999992</v>
      </c>
      <c r="F1975">
        <v>2.8099999999999499</v>
      </c>
      <c r="G1975">
        <v>0.28571428571428598</v>
      </c>
      <c r="H1975">
        <v>0.23949544021136501</v>
      </c>
    </row>
    <row r="1976" spans="1:8">
      <c r="A1976" t="s">
        <v>199</v>
      </c>
      <c r="B1976">
        <v>45</v>
      </c>
      <c r="C1976">
        <v>8</v>
      </c>
      <c r="D1976">
        <v>11.749000000000001</v>
      </c>
      <c r="E1976">
        <v>10.0899999999997</v>
      </c>
      <c r="F1976">
        <v>1.5890000000004001</v>
      </c>
      <c r="G1976">
        <v>0.15094339622641501</v>
      </c>
      <c r="H1976">
        <v>0.13524555281303899</v>
      </c>
    </row>
    <row r="1977" spans="1:8">
      <c r="A1977" t="s">
        <v>129</v>
      </c>
      <c r="B1977">
        <v>49</v>
      </c>
      <c r="C1977">
        <v>6</v>
      </c>
      <c r="D1977">
        <v>11.752000000000001</v>
      </c>
      <c r="E1977">
        <v>10.8199999999998</v>
      </c>
      <c r="F1977">
        <v>0.91199999999997805</v>
      </c>
      <c r="G1977">
        <v>0.109090909090909</v>
      </c>
      <c r="H1977">
        <v>7.76038121170846E-2</v>
      </c>
    </row>
    <row r="1978" spans="1:8">
      <c r="A1978" t="s">
        <v>304</v>
      </c>
      <c r="B1978">
        <v>0</v>
      </c>
      <c r="C1978">
        <v>0</v>
      </c>
      <c r="D1978">
        <v>11.755000000000001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58</v>
      </c>
      <c r="B1979">
        <v>32</v>
      </c>
      <c r="C1979">
        <v>8</v>
      </c>
      <c r="D1979">
        <v>11.757</v>
      </c>
      <c r="E1979">
        <v>9.8440000000001593</v>
      </c>
      <c r="F1979">
        <v>1.9130000000001199</v>
      </c>
      <c r="G1979">
        <v>0.2</v>
      </c>
      <c r="H1979">
        <v>0.16271157608234499</v>
      </c>
    </row>
    <row r="1980" spans="1:8">
      <c r="A1980" t="s">
        <v>133</v>
      </c>
      <c r="B1980">
        <v>42</v>
      </c>
      <c r="C1980">
        <v>7</v>
      </c>
      <c r="D1980">
        <v>11.757999999999999</v>
      </c>
      <c r="E1980">
        <v>10.37</v>
      </c>
      <c r="F1980">
        <v>1.37</v>
      </c>
      <c r="G1980">
        <v>0.14285714285714299</v>
      </c>
      <c r="H1980">
        <v>0.116516414356183</v>
      </c>
    </row>
    <row r="1981" spans="1:8">
      <c r="A1981" t="s">
        <v>55</v>
      </c>
      <c r="B1981">
        <v>46</v>
      </c>
      <c r="C1981">
        <v>3</v>
      </c>
      <c r="D1981">
        <v>11.760999999999999</v>
      </c>
      <c r="E1981">
        <v>11.4900000000001</v>
      </c>
      <c r="F1981">
        <v>0.14999999999997701</v>
      </c>
      <c r="G1981">
        <v>6.1224489795918401E-2</v>
      </c>
      <c r="H1981">
        <v>1.27540175155155E-2</v>
      </c>
    </row>
    <row r="1982" spans="1:8">
      <c r="A1982" t="s">
        <v>179</v>
      </c>
      <c r="B1982">
        <v>39</v>
      </c>
      <c r="C1982">
        <v>5</v>
      </c>
      <c r="D1982">
        <v>11.769</v>
      </c>
      <c r="E1982">
        <v>10.4379999999998</v>
      </c>
      <c r="F1982">
        <v>1.19</v>
      </c>
      <c r="G1982">
        <v>0.11363636363636399</v>
      </c>
      <c r="H1982">
        <v>0.101113093720792</v>
      </c>
    </row>
    <row r="1983" spans="1:8">
      <c r="A1983" t="s">
        <v>19</v>
      </c>
      <c r="B1983">
        <v>44</v>
      </c>
      <c r="C1983">
        <v>12</v>
      </c>
      <c r="D1983">
        <v>11.801</v>
      </c>
      <c r="E1983">
        <v>10.1499999999994</v>
      </c>
      <c r="F1983">
        <v>1.59000000000015</v>
      </c>
      <c r="G1983">
        <v>0.214285714285714</v>
      </c>
      <c r="H1983">
        <v>0.13473434454708499</v>
      </c>
    </row>
    <row r="1984" spans="1:8">
      <c r="A1984" t="s">
        <v>241</v>
      </c>
      <c r="B1984">
        <v>43</v>
      </c>
      <c r="C1984">
        <v>3</v>
      </c>
      <c r="D1984">
        <v>11.803000000000001</v>
      </c>
      <c r="E1984">
        <v>11.309999999999899</v>
      </c>
      <c r="F1984">
        <v>0.44999999999993201</v>
      </c>
      <c r="G1984">
        <v>6.5217391304347797E-2</v>
      </c>
      <c r="H1984">
        <v>3.8125900194859903E-2</v>
      </c>
    </row>
    <row r="1985" spans="1:8">
      <c r="A1985" t="s">
        <v>235</v>
      </c>
      <c r="B1985">
        <v>41</v>
      </c>
      <c r="C1985">
        <v>6</v>
      </c>
      <c r="D1985">
        <v>11.831</v>
      </c>
      <c r="E1985">
        <v>10.310000000000199</v>
      </c>
      <c r="F1985">
        <v>1.46000000000026</v>
      </c>
      <c r="G1985">
        <v>0.12765957446808501</v>
      </c>
      <c r="H1985">
        <v>0.123404614994528</v>
      </c>
    </row>
    <row r="1986" spans="1:8">
      <c r="A1986" t="s">
        <v>238</v>
      </c>
      <c r="B1986">
        <v>30</v>
      </c>
      <c r="C1986">
        <v>10</v>
      </c>
      <c r="D1986">
        <v>11.831</v>
      </c>
      <c r="E1986">
        <v>9.3299999999996999</v>
      </c>
      <c r="F1986">
        <v>2.37999999999988</v>
      </c>
      <c r="G1986">
        <v>0.25</v>
      </c>
      <c r="H1986">
        <v>0.20116642718281499</v>
      </c>
    </row>
    <row r="1987" spans="1:8">
      <c r="A1987" t="s">
        <v>241</v>
      </c>
      <c r="B1987">
        <v>42</v>
      </c>
      <c r="C1987">
        <v>3</v>
      </c>
      <c r="D1987">
        <v>11.852</v>
      </c>
      <c r="E1987">
        <v>11.2100000000001</v>
      </c>
      <c r="F1987">
        <v>0.41999999999998699</v>
      </c>
      <c r="G1987">
        <v>6.6666666666666693E-2</v>
      </c>
      <c r="H1987">
        <v>3.5437057036785999E-2</v>
      </c>
    </row>
    <row r="1988" spans="1:8">
      <c r="A1988" t="s">
        <v>288</v>
      </c>
      <c r="B1988">
        <v>46</v>
      </c>
      <c r="C1988">
        <v>11</v>
      </c>
      <c r="D1988">
        <v>11.855</v>
      </c>
      <c r="E1988">
        <v>10.2399999999991</v>
      </c>
      <c r="F1988">
        <v>1.50499999999988</v>
      </c>
      <c r="G1988">
        <v>0.19298245614035101</v>
      </c>
      <c r="H1988">
        <v>0.12695065373259201</v>
      </c>
    </row>
    <row r="1989" spans="1:8">
      <c r="A1989" t="s">
        <v>149</v>
      </c>
      <c r="B1989">
        <v>52</v>
      </c>
      <c r="C1989">
        <v>13</v>
      </c>
      <c r="D1989">
        <v>11.914</v>
      </c>
      <c r="E1989">
        <v>9.4899999999999505</v>
      </c>
      <c r="F1989">
        <v>2.0699999999999399</v>
      </c>
      <c r="G1989">
        <v>0.2</v>
      </c>
      <c r="H1989">
        <v>0.17374517374516801</v>
      </c>
    </row>
    <row r="1990" spans="1:8">
      <c r="A1990" t="s">
        <v>266</v>
      </c>
      <c r="B1990">
        <v>30</v>
      </c>
      <c r="C1990">
        <v>9</v>
      </c>
      <c r="D1990">
        <v>11.952999999999999</v>
      </c>
      <c r="E1990">
        <v>8.8100000000001195</v>
      </c>
      <c r="F1990">
        <v>2.4429999999999601</v>
      </c>
      <c r="G1990">
        <v>0.230769230769231</v>
      </c>
      <c r="H1990">
        <v>0.20438383669371299</v>
      </c>
    </row>
    <row r="1991" spans="1:8">
      <c r="A1991" t="s">
        <v>81</v>
      </c>
      <c r="B1991">
        <v>36</v>
      </c>
      <c r="C1991">
        <v>12</v>
      </c>
      <c r="D1991">
        <v>11.967000000000001</v>
      </c>
      <c r="E1991">
        <v>10.1400000000001</v>
      </c>
      <c r="F1991">
        <v>1.7540000000000799</v>
      </c>
      <c r="G1991">
        <v>0.25</v>
      </c>
      <c r="H1991">
        <v>0.14656973343361501</v>
      </c>
    </row>
    <row r="1992" spans="1:8">
      <c r="A1992" t="s">
        <v>124</v>
      </c>
      <c r="B1992">
        <v>29</v>
      </c>
      <c r="C1992">
        <v>12</v>
      </c>
      <c r="D1992">
        <v>11.97</v>
      </c>
      <c r="E1992">
        <v>9.0500000000001801</v>
      </c>
      <c r="F1992">
        <v>2.9200000000005302</v>
      </c>
      <c r="G1992">
        <v>0.292682926829268</v>
      </c>
      <c r="H1992">
        <v>0.24394319131165601</v>
      </c>
    </row>
    <row r="1993" spans="1:8">
      <c r="A1993" t="s">
        <v>15</v>
      </c>
      <c r="B1993">
        <v>2</v>
      </c>
      <c r="C1993">
        <v>3</v>
      </c>
      <c r="D1993">
        <v>11.977</v>
      </c>
      <c r="E1993">
        <v>0.53999999999996395</v>
      </c>
      <c r="F1993">
        <v>0.97999999999990495</v>
      </c>
      <c r="G1993">
        <v>0.6</v>
      </c>
      <c r="H1993">
        <v>8.1823495032136997E-2</v>
      </c>
    </row>
    <row r="1994" spans="1:8">
      <c r="A1994" t="s">
        <v>77</v>
      </c>
      <c r="B1994">
        <v>31</v>
      </c>
      <c r="C1994">
        <v>14</v>
      </c>
      <c r="D1994">
        <v>11.978</v>
      </c>
      <c r="E1994">
        <v>8.3200000000002792</v>
      </c>
      <c r="F1994">
        <v>3.4300000000000601</v>
      </c>
      <c r="G1994">
        <v>0.31111111111111101</v>
      </c>
      <c r="H1994">
        <v>0.28635832359326002</v>
      </c>
    </row>
    <row r="1995" spans="1:8">
      <c r="A1995" t="s">
        <v>250</v>
      </c>
      <c r="B1995">
        <v>36</v>
      </c>
      <c r="C1995">
        <v>9</v>
      </c>
      <c r="D1995">
        <v>11.986000000000001</v>
      </c>
      <c r="E1995">
        <v>8.9700000000001392</v>
      </c>
      <c r="F1995">
        <v>2.9220000000000299</v>
      </c>
      <c r="G1995">
        <v>0.2</v>
      </c>
      <c r="H1995">
        <v>0.24378441515101201</v>
      </c>
    </row>
    <row r="1996" spans="1:8">
      <c r="A1996" t="s">
        <v>231</v>
      </c>
      <c r="B1996">
        <v>37</v>
      </c>
      <c r="C1996">
        <v>5</v>
      </c>
      <c r="D1996">
        <v>12.025</v>
      </c>
      <c r="E1996">
        <v>11.3849999999996</v>
      </c>
      <c r="F1996">
        <v>0.62000000000000499</v>
      </c>
      <c r="G1996">
        <v>0.119047619047619</v>
      </c>
      <c r="H1996">
        <v>5.1559251559251902E-2</v>
      </c>
    </row>
    <row r="1997" spans="1:8">
      <c r="A1997" t="s">
        <v>241</v>
      </c>
      <c r="B1997">
        <v>34</v>
      </c>
      <c r="C1997">
        <v>7</v>
      </c>
      <c r="D1997">
        <v>12.026</v>
      </c>
      <c r="E1997">
        <v>10.7120000000002</v>
      </c>
      <c r="F1997">
        <v>1.3099999999999501</v>
      </c>
      <c r="G1997">
        <v>0.17073170731707299</v>
      </c>
      <c r="H1997">
        <v>0.10893065025777</v>
      </c>
    </row>
    <row r="1998" spans="1:8">
      <c r="A1998" t="s">
        <v>0</v>
      </c>
      <c r="B1998">
        <v>43</v>
      </c>
      <c r="C1998">
        <v>8</v>
      </c>
      <c r="D1998">
        <v>12.029</v>
      </c>
      <c r="E1998">
        <v>11.0350000000001</v>
      </c>
      <c r="F1998">
        <v>0.97399999999981901</v>
      </c>
      <c r="G1998">
        <v>0.15686274509803899</v>
      </c>
      <c r="H1998">
        <v>8.09709867819286E-2</v>
      </c>
    </row>
    <row r="1999" spans="1:8">
      <c r="A1999" t="s">
        <v>16</v>
      </c>
      <c r="B1999">
        <v>39</v>
      </c>
      <c r="C1999">
        <v>11</v>
      </c>
      <c r="D1999">
        <v>12.038</v>
      </c>
      <c r="E1999">
        <v>10.099999999999699</v>
      </c>
      <c r="F1999">
        <v>1.93799999999987</v>
      </c>
      <c r="G1999">
        <v>0.22</v>
      </c>
      <c r="H1999">
        <v>0.16099019770725001</v>
      </c>
    </row>
    <row r="2000" spans="1:8">
      <c r="A2000" t="s">
        <v>124</v>
      </c>
      <c r="B2000">
        <v>33</v>
      </c>
      <c r="C2000">
        <v>8</v>
      </c>
      <c r="D2000">
        <v>12.045999999999999</v>
      </c>
      <c r="E2000">
        <v>9.9600000000000399</v>
      </c>
      <c r="F2000">
        <v>1.89999999999964</v>
      </c>
      <c r="G2000">
        <v>0.19512195121951201</v>
      </c>
      <c r="H2000">
        <v>0.157728706624575</v>
      </c>
    </row>
    <row r="2001" spans="1:8">
      <c r="A2001" t="s">
        <v>290</v>
      </c>
      <c r="B2001">
        <v>37</v>
      </c>
      <c r="C2001">
        <v>10</v>
      </c>
      <c r="D2001">
        <v>12.052</v>
      </c>
      <c r="E2001">
        <v>9.7820000000000409</v>
      </c>
      <c r="F2001">
        <v>2.18999999999971</v>
      </c>
      <c r="G2001">
        <v>0.21276595744680901</v>
      </c>
      <c r="H2001">
        <v>0.181712578825068</v>
      </c>
    </row>
    <row r="2002" spans="1:8">
      <c r="A2002" t="s">
        <v>106</v>
      </c>
      <c r="B2002">
        <v>44</v>
      </c>
      <c r="C2002">
        <v>9</v>
      </c>
      <c r="D2002">
        <v>12.055</v>
      </c>
      <c r="E2002">
        <v>10.71</v>
      </c>
      <c r="F2002">
        <v>1.3350000000000399</v>
      </c>
      <c r="G2002">
        <v>0.169811320754717</v>
      </c>
      <c r="H2002">
        <v>0.110742430526755</v>
      </c>
    </row>
    <row r="2003" spans="1:8">
      <c r="A2003" t="s">
        <v>71</v>
      </c>
      <c r="B2003">
        <v>49</v>
      </c>
      <c r="C2003">
        <v>7</v>
      </c>
      <c r="D2003">
        <v>12.058999999999999</v>
      </c>
      <c r="E2003">
        <v>11.030000000001101</v>
      </c>
      <c r="F2003">
        <v>1.0289999999999999</v>
      </c>
      <c r="G2003">
        <v>0.125</v>
      </c>
      <c r="H2003">
        <v>8.5330458578654594E-2</v>
      </c>
    </row>
    <row r="2004" spans="1:8">
      <c r="A2004" t="s">
        <v>42</v>
      </c>
      <c r="B2004">
        <v>43</v>
      </c>
      <c r="C2004">
        <v>14</v>
      </c>
      <c r="D2004">
        <v>12.071</v>
      </c>
      <c r="E2004">
        <v>9.9599999999995799</v>
      </c>
      <c r="F2004">
        <v>1.9799999999997899</v>
      </c>
      <c r="G2004">
        <v>0.24561403508771901</v>
      </c>
      <c r="H2004">
        <v>0.164029492171302</v>
      </c>
    </row>
    <row r="2005" spans="1:8">
      <c r="A2005" t="s">
        <v>74</v>
      </c>
      <c r="B2005">
        <v>52</v>
      </c>
      <c r="C2005">
        <v>5</v>
      </c>
      <c r="D2005">
        <v>12.074999999999999</v>
      </c>
      <c r="E2005">
        <v>11.090000000001099</v>
      </c>
      <c r="F2005">
        <v>0.92500000000018201</v>
      </c>
      <c r="G2005">
        <v>8.7719298245614002E-2</v>
      </c>
      <c r="H2005">
        <v>7.6604554865439503E-2</v>
      </c>
    </row>
    <row r="2006" spans="1:8">
      <c r="A2006" t="s">
        <v>0</v>
      </c>
      <c r="B2006">
        <v>47</v>
      </c>
      <c r="C2006">
        <v>7</v>
      </c>
      <c r="D2006">
        <v>12.074999999999999</v>
      </c>
      <c r="E2006">
        <v>10.6699999999996</v>
      </c>
      <c r="F2006">
        <v>1.27999999999975</v>
      </c>
      <c r="G2006">
        <v>0.12962962962963001</v>
      </c>
      <c r="H2006">
        <v>0.106004140786728</v>
      </c>
    </row>
    <row r="2007" spans="1:8">
      <c r="A2007" t="s">
        <v>0</v>
      </c>
      <c r="B2007">
        <v>28</v>
      </c>
      <c r="C2007">
        <v>14</v>
      </c>
      <c r="D2007">
        <v>12.083</v>
      </c>
      <c r="E2007">
        <v>9.5399999999997398</v>
      </c>
      <c r="F2007">
        <v>2.3839999999999</v>
      </c>
      <c r="G2007">
        <v>0.33333333333333298</v>
      </c>
      <c r="H2007">
        <v>0.197301994537772</v>
      </c>
    </row>
    <row r="2008" spans="1:8">
      <c r="A2008" t="s">
        <v>290</v>
      </c>
      <c r="B2008">
        <v>38</v>
      </c>
      <c r="C2008">
        <v>6</v>
      </c>
      <c r="D2008">
        <v>12.084</v>
      </c>
      <c r="E2008">
        <v>10.7900000000011</v>
      </c>
      <c r="F2008">
        <v>1.1500000000000901</v>
      </c>
      <c r="G2008">
        <v>0.13636363636363599</v>
      </c>
      <c r="H2008">
        <v>9.5167163191003906E-2</v>
      </c>
    </row>
    <row r="2009" spans="1:8">
      <c r="A2009" t="s">
        <v>232</v>
      </c>
      <c r="B2009">
        <v>47</v>
      </c>
      <c r="C2009">
        <v>14</v>
      </c>
      <c r="D2009">
        <v>12.093999999999999</v>
      </c>
      <c r="E2009">
        <v>10.267000000000101</v>
      </c>
      <c r="F2009">
        <v>1.7100000000000899</v>
      </c>
      <c r="G2009">
        <v>0.22950819672131101</v>
      </c>
      <c r="H2009">
        <v>0.14139242599637</v>
      </c>
    </row>
    <row r="2010" spans="1:8">
      <c r="A2010" t="s">
        <v>114</v>
      </c>
      <c r="B2010">
        <v>33</v>
      </c>
      <c r="C2010">
        <v>14</v>
      </c>
      <c r="D2010">
        <v>12.106</v>
      </c>
      <c r="E2010">
        <v>10.110000000000101</v>
      </c>
      <c r="F2010">
        <v>1.91999999999962</v>
      </c>
      <c r="G2010">
        <v>0.29787234042553201</v>
      </c>
      <c r="H2010">
        <v>0.15859904179742401</v>
      </c>
    </row>
    <row r="2011" spans="1:8">
      <c r="A2011" t="s">
        <v>199</v>
      </c>
      <c r="B2011">
        <v>35</v>
      </c>
      <c r="C2011">
        <v>17</v>
      </c>
      <c r="D2011">
        <v>12.127000000000001</v>
      </c>
      <c r="E2011">
        <v>7.5400000000004201</v>
      </c>
      <c r="F2011">
        <v>4.4900000000011504</v>
      </c>
      <c r="G2011">
        <v>0.32692307692307698</v>
      </c>
      <c r="H2011">
        <v>0.37024820648149998</v>
      </c>
    </row>
    <row r="2012" spans="1:8">
      <c r="A2012" t="s">
        <v>12</v>
      </c>
      <c r="B2012">
        <v>47</v>
      </c>
      <c r="C2012">
        <v>8</v>
      </c>
      <c r="D2012">
        <v>12.128</v>
      </c>
      <c r="E2012">
        <v>10.4299999999999</v>
      </c>
      <c r="F2012">
        <v>1.65300000000002</v>
      </c>
      <c r="G2012">
        <v>0.145454545454545</v>
      </c>
      <c r="H2012">
        <v>0.13629617414248199</v>
      </c>
    </row>
    <row r="2013" spans="1:8">
      <c r="A2013" t="s">
        <v>199</v>
      </c>
      <c r="B2013">
        <v>59</v>
      </c>
      <c r="C2013">
        <v>10</v>
      </c>
      <c r="D2013">
        <v>12.134</v>
      </c>
      <c r="E2013">
        <v>10.5100000000016</v>
      </c>
      <c r="F2013">
        <v>1.58399999999983</v>
      </c>
      <c r="G2013">
        <v>0.14492753623188401</v>
      </c>
      <c r="H2013">
        <v>0.130542277896805</v>
      </c>
    </row>
    <row r="2014" spans="1:8">
      <c r="A2014" t="s">
        <v>4</v>
      </c>
      <c r="B2014">
        <v>25</v>
      </c>
      <c r="C2014">
        <v>7</v>
      </c>
      <c r="D2014">
        <v>12.193</v>
      </c>
      <c r="E2014">
        <v>8.9300000000000601</v>
      </c>
      <c r="F2014">
        <v>1.5400000000001901</v>
      </c>
      <c r="G2014">
        <v>0.21875</v>
      </c>
      <c r="H2014">
        <v>0.12630197654393399</v>
      </c>
    </row>
    <row r="2015" spans="1:8">
      <c r="A2015" t="s">
        <v>290</v>
      </c>
      <c r="B2015">
        <v>52</v>
      </c>
      <c r="C2015">
        <v>7</v>
      </c>
      <c r="D2015">
        <v>12.2</v>
      </c>
      <c r="E2015">
        <v>10.7700000000002</v>
      </c>
      <c r="F2015">
        <v>1.3099999999997201</v>
      </c>
      <c r="G2015">
        <v>0.11864406779661001</v>
      </c>
      <c r="H2015">
        <v>0.107377049180305</v>
      </c>
    </row>
    <row r="2016" spans="1:8">
      <c r="A2016" t="s">
        <v>264</v>
      </c>
      <c r="B2016">
        <v>4</v>
      </c>
      <c r="C2016">
        <v>9</v>
      </c>
      <c r="D2016">
        <v>12.204000000000001</v>
      </c>
      <c r="E2016">
        <v>0.99000000000000898</v>
      </c>
      <c r="F2016">
        <v>4.73000000000002</v>
      </c>
      <c r="G2016">
        <v>0.69230769230769196</v>
      </c>
      <c r="H2016">
        <v>0.38757784333005701</v>
      </c>
    </row>
    <row r="2017" spans="1:8">
      <c r="A2017" t="s">
        <v>0</v>
      </c>
      <c r="B2017">
        <v>53</v>
      </c>
      <c r="C2017">
        <v>9</v>
      </c>
      <c r="D2017">
        <v>12.206</v>
      </c>
      <c r="E2017">
        <v>10.7299999999998</v>
      </c>
      <c r="F2017">
        <v>1.40999999999985</v>
      </c>
      <c r="G2017">
        <v>0.14516129032258099</v>
      </c>
      <c r="H2017">
        <v>0.11551695887267401</v>
      </c>
    </row>
    <row r="2018" spans="1:8">
      <c r="A2018" t="s">
        <v>249</v>
      </c>
      <c r="B2018">
        <v>53</v>
      </c>
      <c r="C2018">
        <v>6</v>
      </c>
      <c r="D2018">
        <v>12.207000000000001</v>
      </c>
      <c r="E2018">
        <v>11.1299999999999</v>
      </c>
      <c r="F2018">
        <v>0.98000000000001797</v>
      </c>
      <c r="G2018">
        <v>0.101694915254237</v>
      </c>
      <c r="H2018">
        <v>8.0281805521423596E-2</v>
      </c>
    </row>
    <row r="2019" spans="1:8">
      <c r="A2019" t="s">
        <v>145</v>
      </c>
      <c r="B2019">
        <v>42</v>
      </c>
      <c r="C2019">
        <v>10</v>
      </c>
      <c r="D2019">
        <v>12.228</v>
      </c>
      <c r="E2019">
        <v>10.48</v>
      </c>
      <c r="F2019">
        <v>1.74799999999996</v>
      </c>
      <c r="G2019">
        <v>0.19230769230769201</v>
      </c>
      <c r="H2019">
        <v>0.142950605168463</v>
      </c>
    </row>
    <row r="2020" spans="1:8">
      <c r="A2020" t="s">
        <v>31</v>
      </c>
      <c r="B2020">
        <v>37</v>
      </c>
      <c r="C2020">
        <v>9</v>
      </c>
      <c r="D2020">
        <v>12.242000000000001</v>
      </c>
      <c r="E2020">
        <v>10.1900000000005</v>
      </c>
      <c r="F2020">
        <v>2.00199999999995</v>
      </c>
      <c r="G2020">
        <v>0.19565217391304299</v>
      </c>
      <c r="H2020">
        <v>0.16353537003757199</v>
      </c>
    </row>
    <row r="2021" spans="1:8">
      <c r="A2021" t="s">
        <v>74</v>
      </c>
      <c r="B2021">
        <v>42</v>
      </c>
      <c r="C2021">
        <v>5</v>
      </c>
      <c r="D2021">
        <v>12.254</v>
      </c>
      <c r="E2021">
        <v>11.109999999998999</v>
      </c>
      <c r="F2021">
        <v>0.82399999999961404</v>
      </c>
      <c r="G2021">
        <v>0.10638297872340401</v>
      </c>
      <c r="H2021">
        <v>6.7243349110462994E-2</v>
      </c>
    </row>
    <row r="2022" spans="1:8">
      <c r="A2022" t="s">
        <v>210</v>
      </c>
      <c r="B2022">
        <v>43</v>
      </c>
      <c r="C2022">
        <v>13</v>
      </c>
      <c r="D2022">
        <v>12.263</v>
      </c>
      <c r="E2022">
        <v>9.0699999999994798</v>
      </c>
      <c r="F2022">
        <v>2.4099999999996302</v>
      </c>
      <c r="G2022">
        <v>0.23214285714285701</v>
      </c>
      <c r="H2022">
        <v>0.19652613552961201</v>
      </c>
    </row>
    <row r="2023" spans="1:8">
      <c r="A2023" t="s">
        <v>231</v>
      </c>
      <c r="B2023">
        <v>48</v>
      </c>
      <c r="C2023">
        <v>5</v>
      </c>
      <c r="D2023">
        <v>12.273</v>
      </c>
      <c r="E2023">
        <v>10.3729999999998</v>
      </c>
      <c r="F2023">
        <v>1.7800000000002001</v>
      </c>
      <c r="G2023">
        <v>9.4339622641509399E-2</v>
      </c>
      <c r="H2023">
        <v>0.14503381406340701</v>
      </c>
    </row>
    <row r="2024" spans="1:8">
      <c r="A2024" t="s">
        <v>43</v>
      </c>
      <c r="B2024">
        <v>42</v>
      </c>
      <c r="C2024">
        <v>9</v>
      </c>
      <c r="D2024">
        <v>12.297000000000001</v>
      </c>
      <c r="E2024">
        <v>10.2300000000001</v>
      </c>
      <c r="F2024">
        <v>1.75499999999988</v>
      </c>
      <c r="G2024">
        <v>0.17647058823529399</v>
      </c>
      <c r="H2024">
        <v>0.14271773603316901</v>
      </c>
    </row>
    <row r="2025" spans="1:8">
      <c r="A2025" t="s">
        <v>235</v>
      </c>
      <c r="B2025">
        <v>47</v>
      </c>
      <c r="C2025">
        <v>6</v>
      </c>
      <c r="D2025">
        <v>12.304</v>
      </c>
      <c r="E2025">
        <v>11.2799999999999</v>
      </c>
      <c r="F2025">
        <v>0.97999999999990495</v>
      </c>
      <c r="G2025">
        <v>0.113207547169811</v>
      </c>
      <c r="H2025">
        <v>7.9648894668392797E-2</v>
      </c>
    </row>
    <row r="2026" spans="1:8">
      <c r="A2026" t="s">
        <v>288</v>
      </c>
      <c r="B2026">
        <v>39</v>
      </c>
      <c r="C2026">
        <v>8</v>
      </c>
      <c r="D2026">
        <v>12.31</v>
      </c>
      <c r="E2026">
        <v>10.839999999999799</v>
      </c>
      <c r="F2026">
        <v>1.43999999999994</v>
      </c>
      <c r="G2026">
        <v>0.170212765957447</v>
      </c>
      <c r="H2026">
        <v>0.116978066612505</v>
      </c>
    </row>
    <row r="2027" spans="1:8">
      <c r="A2027" t="s">
        <v>235</v>
      </c>
      <c r="B2027">
        <v>50</v>
      </c>
      <c r="C2027">
        <v>7</v>
      </c>
      <c r="D2027">
        <v>12.313000000000001</v>
      </c>
      <c r="E2027">
        <v>11.056000000000299</v>
      </c>
      <c r="F2027">
        <v>1.21999999999991</v>
      </c>
      <c r="G2027">
        <v>0.12280701754386</v>
      </c>
      <c r="H2027">
        <v>9.9082270770723097E-2</v>
      </c>
    </row>
    <row r="2028" spans="1:8">
      <c r="A2028" t="s">
        <v>0</v>
      </c>
      <c r="B2028">
        <v>39</v>
      </c>
      <c r="C2028">
        <v>6</v>
      </c>
      <c r="D2028">
        <v>12.324</v>
      </c>
      <c r="E2028">
        <v>11.3799999999992</v>
      </c>
      <c r="F2028">
        <v>0.83000000000038199</v>
      </c>
      <c r="G2028">
        <v>0.133333333333333</v>
      </c>
      <c r="H2028">
        <v>6.7348263550826196E-2</v>
      </c>
    </row>
    <row r="2029" spans="1:8">
      <c r="A2029" t="s">
        <v>290</v>
      </c>
      <c r="B2029">
        <v>44</v>
      </c>
      <c r="C2029">
        <v>6</v>
      </c>
      <c r="D2029">
        <v>12.327</v>
      </c>
      <c r="E2029">
        <v>11.279999999999699</v>
      </c>
      <c r="F2029">
        <v>0.889999999999873</v>
      </c>
      <c r="G2029">
        <v>0.12</v>
      </c>
      <c r="H2029">
        <v>7.2199237446245901E-2</v>
      </c>
    </row>
    <row r="2030" spans="1:8">
      <c r="A2030" t="s">
        <v>74</v>
      </c>
      <c r="B2030">
        <v>41</v>
      </c>
      <c r="C2030">
        <v>7</v>
      </c>
      <c r="D2030">
        <v>12.327999999999999</v>
      </c>
      <c r="E2030">
        <v>11.360000000001</v>
      </c>
      <c r="F2030">
        <v>0.81000000000039996</v>
      </c>
      <c r="G2030">
        <v>0.14583333333333301</v>
      </c>
      <c r="H2030">
        <v>6.5704088254412693E-2</v>
      </c>
    </row>
    <row r="2031" spans="1:8">
      <c r="A2031" t="s">
        <v>129</v>
      </c>
      <c r="B2031">
        <v>46</v>
      </c>
      <c r="C2031">
        <v>5</v>
      </c>
      <c r="D2031">
        <v>12.358000000000001</v>
      </c>
      <c r="E2031">
        <v>10.57</v>
      </c>
      <c r="F2031">
        <v>1.44</v>
      </c>
      <c r="G2031">
        <v>9.8039215686274495E-2</v>
      </c>
      <c r="H2031">
        <v>0.11652370933808</v>
      </c>
    </row>
    <row r="2032" spans="1:8">
      <c r="A2032" t="s">
        <v>297</v>
      </c>
      <c r="B2032">
        <v>31</v>
      </c>
      <c r="C2032">
        <v>8</v>
      </c>
      <c r="D2032">
        <v>12.37</v>
      </c>
      <c r="E2032">
        <v>10.499999999999799</v>
      </c>
      <c r="F2032">
        <v>1.7399999999999001</v>
      </c>
      <c r="G2032">
        <v>0.20512820512820501</v>
      </c>
      <c r="H2032">
        <v>0.14066289409861699</v>
      </c>
    </row>
    <row r="2033" spans="1:8">
      <c r="A2033" t="s">
        <v>290</v>
      </c>
      <c r="B2033">
        <v>37</v>
      </c>
      <c r="C2033">
        <v>7</v>
      </c>
      <c r="D2033">
        <v>12.387</v>
      </c>
      <c r="E2033">
        <v>11.0200000000003</v>
      </c>
      <c r="F2033">
        <v>1.11999999999989</v>
      </c>
      <c r="G2033">
        <v>0.15909090909090901</v>
      </c>
      <c r="H2033">
        <v>9.04173730523848E-2</v>
      </c>
    </row>
    <row r="2034" spans="1:8">
      <c r="A2034" t="s">
        <v>38</v>
      </c>
      <c r="B2034">
        <v>46</v>
      </c>
      <c r="C2034">
        <v>7</v>
      </c>
      <c r="D2034">
        <v>12.391999999999999</v>
      </c>
      <c r="E2034">
        <v>10.9699999999998</v>
      </c>
      <c r="F2034">
        <v>0.96999999999980002</v>
      </c>
      <c r="G2034">
        <v>0.13207547169811301</v>
      </c>
      <c r="H2034">
        <v>7.8276307295012906E-2</v>
      </c>
    </row>
    <row r="2035" spans="1:8">
      <c r="A2035" t="s">
        <v>297</v>
      </c>
      <c r="B2035">
        <v>31</v>
      </c>
      <c r="C2035">
        <v>11</v>
      </c>
      <c r="D2035">
        <v>12.452999999999999</v>
      </c>
      <c r="E2035">
        <v>9.9599999999999191</v>
      </c>
      <c r="F2035">
        <v>2.3600000000000101</v>
      </c>
      <c r="G2035">
        <v>0.26190476190476197</v>
      </c>
      <c r="H2035">
        <v>0.18951256725287199</v>
      </c>
    </row>
    <row r="2036" spans="1:8">
      <c r="A2036" t="s">
        <v>241</v>
      </c>
      <c r="B2036">
        <v>45</v>
      </c>
      <c r="C2036">
        <v>10</v>
      </c>
      <c r="D2036">
        <v>12.457000000000001</v>
      </c>
      <c r="E2036">
        <v>10.27</v>
      </c>
      <c r="F2036">
        <v>2.15999999999985</v>
      </c>
      <c r="G2036">
        <v>0.18181818181818199</v>
      </c>
      <c r="H2036">
        <v>0.17339648390462001</v>
      </c>
    </row>
    <row r="2037" spans="1:8">
      <c r="A2037" t="s">
        <v>268</v>
      </c>
      <c r="B2037">
        <v>61</v>
      </c>
      <c r="C2037">
        <v>5</v>
      </c>
      <c r="D2037">
        <v>12.465</v>
      </c>
      <c r="E2037">
        <v>11.424999999999701</v>
      </c>
      <c r="F2037">
        <v>1.0399999999999601</v>
      </c>
      <c r="G2037">
        <v>7.5757575757575801E-2</v>
      </c>
      <c r="H2037">
        <v>8.3433614119531804E-2</v>
      </c>
    </row>
    <row r="2038" spans="1:8">
      <c r="A2038" t="s">
        <v>189</v>
      </c>
      <c r="B2038">
        <v>43</v>
      </c>
      <c r="C2038">
        <v>3</v>
      </c>
      <c r="D2038">
        <v>12.474</v>
      </c>
      <c r="E2038">
        <v>10.4400000000002</v>
      </c>
      <c r="F2038">
        <v>1.2899999999998499</v>
      </c>
      <c r="G2038">
        <v>6.5217391304347797E-2</v>
      </c>
      <c r="H2038">
        <v>0.103415103415091</v>
      </c>
    </row>
    <row r="2039" spans="1:8">
      <c r="A2039" t="s">
        <v>19</v>
      </c>
      <c r="B2039">
        <v>27</v>
      </c>
      <c r="C2039">
        <v>17</v>
      </c>
      <c r="D2039">
        <v>12.510999999999999</v>
      </c>
      <c r="E2039">
        <v>9.1099999999999</v>
      </c>
      <c r="F2039">
        <v>3.1899999999998299</v>
      </c>
      <c r="G2039">
        <v>0.38636363636363602</v>
      </c>
      <c r="H2039">
        <v>0.25497562145310698</v>
      </c>
    </row>
    <row r="2040" spans="1:8">
      <c r="A2040" t="s">
        <v>1</v>
      </c>
      <c r="B2040">
        <v>43</v>
      </c>
      <c r="C2040">
        <v>8</v>
      </c>
      <c r="D2040">
        <v>12.512</v>
      </c>
      <c r="E2040">
        <v>11.2900000000001</v>
      </c>
      <c r="F2040">
        <v>1.0799999999999801</v>
      </c>
      <c r="G2040">
        <v>0.15686274509803899</v>
      </c>
      <c r="H2040">
        <v>8.6317135549870805E-2</v>
      </c>
    </row>
    <row r="2041" spans="1:8">
      <c r="A2041" t="s">
        <v>298</v>
      </c>
      <c r="B2041">
        <v>29</v>
      </c>
      <c r="C2041">
        <v>9</v>
      </c>
      <c r="D2041">
        <v>12.516</v>
      </c>
      <c r="E2041">
        <v>10.791000000000301</v>
      </c>
      <c r="F2041">
        <v>1.5899999999999199</v>
      </c>
      <c r="G2041">
        <v>0.23684210526315799</v>
      </c>
      <c r="H2041">
        <v>0.12703739213805701</v>
      </c>
    </row>
    <row r="2042" spans="1:8">
      <c r="A2042" t="s">
        <v>289</v>
      </c>
      <c r="B2042">
        <v>46</v>
      </c>
      <c r="C2042">
        <v>10</v>
      </c>
      <c r="D2042">
        <v>12.522</v>
      </c>
      <c r="E2042">
        <v>10.790000000000401</v>
      </c>
      <c r="F2042">
        <v>1.6500000000000901</v>
      </c>
      <c r="G2042">
        <v>0.17857142857142899</v>
      </c>
      <c r="H2042">
        <v>0.13176808816483701</v>
      </c>
    </row>
    <row r="2043" spans="1:8">
      <c r="A2043" t="s">
        <v>0</v>
      </c>
      <c r="B2043">
        <v>43</v>
      </c>
      <c r="C2043">
        <v>10</v>
      </c>
      <c r="D2043">
        <v>12.523999999999999</v>
      </c>
      <c r="E2043">
        <v>10.7700000000009</v>
      </c>
      <c r="F2043">
        <v>1.75399999999945</v>
      </c>
      <c r="G2043">
        <v>0.18867924528301899</v>
      </c>
      <c r="H2043">
        <v>0.140051101884338</v>
      </c>
    </row>
    <row r="2044" spans="1:8">
      <c r="A2044" t="s">
        <v>241</v>
      </c>
      <c r="B2044">
        <v>42</v>
      </c>
      <c r="C2044">
        <v>6</v>
      </c>
      <c r="D2044">
        <v>12.53</v>
      </c>
      <c r="E2044">
        <v>11.45</v>
      </c>
      <c r="F2044">
        <v>0.99899999999990996</v>
      </c>
      <c r="G2044">
        <v>0.125</v>
      </c>
      <c r="H2044">
        <v>7.9728651237023898E-2</v>
      </c>
    </row>
    <row r="2045" spans="1:8">
      <c r="A2045" t="s">
        <v>220</v>
      </c>
      <c r="B2045">
        <v>42</v>
      </c>
      <c r="C2045">
        <v>7</v>
      </c>
      <c r="D2045">
        <v>12.537000000000001</v>
      </c>
      <c r="E2045">
        <v>10.7</v>
      </c>
      <c r="F2045">
        <v>1.71800000000002</v>
      </c>
      <c r="G2045">
        <v>0.14285714285714299</v>
      </c>
      <c r="H2045">
        <v>0.13703437824041001</v>
      </c>
    </row>
    <row r="2046" spans="1:8">
      <c r="A2046" t="s">
        <v>25</v>
      </c>
      <c r="B2046">
        <v>41</v>
      </c>
      <c r="C2046">
        <v>8</v>
      </c>
      <c r="D2046">
        <v>12.54</v>
      </c>
      <c r="E2046">
        <v>10.3199999999997</v>
      </c>
      <c r="F2046">
        <v>1.9400000000000499</v>
      </c>
      <c r="G2046">
        <v>0.16326530612244899</v>
      </c>
      <c r="H2046">
        <v>0.15470494417863301</v>
      </c>
    </row>
    <row r="2047" spans="1:8">
      <c r="A2047" t="s">
        <v>48</v>
      </c>
      <c r="B2047">
        <v>32</v>
      </c>
      <c r="C2047">
        <v>6</v>
      </c>
      <c r="D2047">
        <v>12.544</v>
      </c>
      <c r="E2047">
        <v>8.0899999999996908</v>
      </c>
      <c r="F2047">
        <v>4.2399999999997799</v>
      </c>
      <c r="G2047">
        <v>0.157894736842105</v>
      </c>
      <c r="H2047">
        <v>0.33801020408161497</v>
      </c>
    </row>
    <row r="2048" spans="1:8">
      <c r="A2048" t="s">
        <v>296</v>
      </c>
      <c r="B2048">
        <v>49</v>
      </c>
      <c r="C2048">
        <v>5</v>
      </c>
      <c r="D2048">
        <v>12.564</v>
      </c>
      <c r="E2048">
        <v>11.619999999999701</v>
      </c>
      <c r="F2048">
        <v>0.79999999999995497</v>
      </c>
      <c r="G2048">
        <v>9.2592592592592601E-2</v>
      </c>
      <c r="H2048">
        <v>6.3673989175418194E-2</v>
      </c>
    </row>
    <row r="2049" spans="1:8">
      <c r="A2049" t="s">
        <v>241</v>
      </c>
      <c r="B2049">
        <v>47</v>
      </c>
      <c r="C2049">
        <v>9</v>
      </c>
      <c r="D2049">
        <v>12.583</v>
      </c>
      <c r="E2049">
        <v>11.059999999999601</v>
      </c>
      <c r="F2049">
        <v>1.3419999999997601</v>
      </c>
      <c r="G2049">
        <v>0.160714285714286</v>
      </c>
      <c r="H2049">
        <v>0.106651831836586</v>
      </c>
    </row>
    <row r="2050" spans="1:8">
      <c r="A2050" t="s">
        <v>88</v>
      </c>
      <c r="B2050">
        <v>37</v>
      </c>
      <c r="C2050">
        <v>10</v>
      </c>
      <c r="D2050">
        <v>12.598000000000001</v>
      </c>
      <c r="E2050">
        <v>10.7399999999993</v>
      </c>
      <c r="F2050">
        <v>1.75999999999976</v>
      </c>
      <c r="G2050">
        <v>0.21276595744680901</v>
      </c>
      <c r="H2050">
        <v>0.139704715034114</v>
      </c>
    </row>
    <row r="2051" spans="1:8">
      <c r="A2051" t="s">
        <v>0</v>
      </c>
      <c r="B2051">
        <v>51</v>
      </c>
      <c r="C2051">
        <v>4</v>
      </c>
      <c r="D2051">
        <v>12.599</v>
      </c>
      <c r="E2051">
        <v>12.130000000000299</v>
      </c>
      <c r="F2051">
        <v>0.44899999999961399</v>
      </c>
      <c r="G2051">
        <v>7.2727272727272696E-2</v>
      </c>
      <c r="H2051">
        <v>3.5637749027670002E-2</v>
      </c>
    </row>
    <row r="2052" spans="1:8">
      <c r="A2052" t="s">
        <v>231</v>
      </c>
      <c r="B2052">
        <v>41</v>
      </c>
      <c r="C2052">
        <v>14</v>
      </c>
      <c r="D2052">
        <v>12.625</v>
      </c>
      <c r="E2052">
        <v>10.667</v>
      </c>
      <c r="F2052">
        <v>1.9000000000000301</v>
      </c>
      <c r="G2052">
        <v>0.25454545454545502</v>
      </c>
      <c r="H2052">
        <v>0.15049504950495299</v>
      </c>
    </row>
    <row r="2053" spans="1:8">
      <c r="A2053" t="s">
        <v>249</v>
      </c>
      <c r="B2053">
        <v>48</v>
      </c>
      <c r="C2053">
        <v>6</v>
      </c>
      <c r="D2053">
        <v>12.629</v>
      </c>
      <c r="E2053">
        <v>11.020000000000101</v>
      </c>
      <c r="F2053">
        <v>1.5439999999998699</v>
      </c>
      <c r="G2053">
        <v>0.11111111111111099</v>
      </c>
      <c r="H2053">
        <v>0.122258294401763</v>
      </c>
    </row>
    <row r="2054" spans="1:8">
      <c r="A2054" t="s">
        <v>1</v>
      </c>
      <c r="B2054">
        <v>43</v>
      </c>
      <c r="C2054">
        <v>6</v>
      </c>
      <c r="D2054">
        <v>12.638</v>
      </c>
      <c r="E2054">
        <v>11.85</v>
      </c>
      <c r="F2054">
        <v>0.72000000000008402</v>
      </c>
      <c r="G2054">
        <v>0.122448979591837</v>
      </c>
      <c r="H2054">
        <v>5.6971039721481598E-2</v>
      </c>
    </row>
    <row r="2055" spans="1:8">
      <c r="A2055" t="s">
        <v>77</v>
      </c>
      <c r="B2055">
        <v>21</v>
      </c>
      <c r="C2055">
        <v>7</v>
      </c>
      <c r="D2055">
        <v>12.65</v>
      </c>
      <c r="E2055">
        <v>6.5799999999999299</v>
      </c>
      <c r="F2055">
        <v>1.9600000000000899</v>
      </c>
      <c r="G2055">
        <v>0.25</v>
      </c>
      <c r="H2055">
        <v>0.154940711462458</v>
      </c>
    </row>
    <row r="2056" spans="1:8">
      <c r="A2056" t="s">
        <v>74</v>
      </c>
      <c r="B2056">
        <v>44</v>
      </c>
      <c r="C2056">
        <v>7</v>
      </c>
      <c r="D2056">
        <v>12.659000000000001</v>
      </c>
      <c r="E2056">
        <v>11.829999999999499</v>
      </c>
      <c r="F2056">
        <v>0.82900000000108798</v>
      </c>
      <c r="G2056">
        <v>0.13725490196078399</v>
      </c>
      <c r="H2056">
        <v>6.5487005292763106E-2</v>
      </c>
    </row>
    <row r="2057" spans="1:8">
      <c r="A2057" t="s">
        <v>164</v>
      </c>
      <c r="B2057">
        <v>47</v>
      </c>
      <c r="C2057">
        <v>7</v>
      </c>
      <c r="D2057">
        <v>12.661</v>
      </c>
      <c r="E2057">
        <v>10.712000000000099</v>
      </c>
      <c r="F2057">
        <v>1.9489999999999601</v>
      </c>
      <c r="G2057">
        <v>0.12962962962963001</v>
      </c>
      <c r="H2057">
        <v>0.15393728773398299</v>
      </c>
    </row>
    <row r="2058" spans="1:8">
      <c r="A2058" t="s">
        <v>241</v>
      </c>
      <c r="B2058">
        <v>46</v>
      </c>
      <c r="C2058">
        <v>11</v>
      </c>
      <c r="D2058">
        <v>12.663</v>
      </c>
      <c r="E2058">
        <v>10.8900000000001</v>
      </c>
      <c r="F2058">
        <v>1.73000000000025</v>
      </c>
      <c r="G2058">
        <v>0.19298245614035101</v>
      </c>
      <c r="H2058">
        <v>0.13661849482746899</v>
      </c>
    </row>
    <row r="2059" spans="1:8">
      <c r="A2059" t="s">
        <v>0</v>
      </c>
      <c r="B2059">
        <v>46</v>
      </c>
      <c r="C2059">
        <v>2</v>
      </c>
      <c r="D2059">
        <v>12.686999999999999</v>
      </c>
      <c r="E2059">
        <v>12.059999999999899</v>
      </c>
      <c r="F2059">
        <v>0.54999999999995497</v>
      </c>
      <c r="G2059">
        <v>4.1666666666666699E-2</v>
      </c>
      <c r="H2059">
        <v>4.3351462126582703E-2</v>
      </c>
    </row>
    <row r="2060" spans="1:8">
      <c r="A2060" t="s">
        <v>121</v>
      </c>
      <c r="B2060">
        <v>49</v>
      </c>
      <c r="C2060">
        <v>9</v>
      </c>
      <c r="D2060">
        <v>12.698</v>
      </c>
      <c r="E2060">
        <v>10.639999999999</v>
      </c>
      <c r="F2060">
        <v>1.8399999999996901</v>
      </c>
      <c r="G2060">
        <v>0.15517241379310301</v>
      </c>
      <c r="H2060">
        <v>0.14490470940303099</v>
      </c>
    </row>
    <row r="2061" spans="1:8">
      <c r="A2061" t="s">
        <v>305</v>
      </c>
      <c r="B2061">
        <v>0</v>
      </c>
      <c r="C2061">
        <v>0</v>
      </c>
      <c r="D2061">
        <v>12.71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108</v>
      </c>
      <c r="B2062">
        <v>34</v>
      </c>
      <c r="C2062">
        <v>13</v>
      </c>
      <c r="D2062">
        <v>12.792</v>
      </c>
      <c r="E2062">
        <v>9.5999999999999694</v>
      </c>
      <c r="F2062">
        <v>3.0200000000000999</v>
      </c>
      <c r="G2062">
        <v>0.27659574468085102</v>
      </c>
      <c r="H2062">
        <v>0.236085053158231</v>
      </c>
    </row>
    <row r="2063" spans="1:8">
      <c r="A2063" t="s">
        <v>235</v>
      </c>
      <c r="B2063">
        <v>51</v>
      </c>
      <c r="C2063">
        <v>9</v>
      </c>
      <c r="D2063">
        <v>12.798999999999999</v>
      </c>
      <c r="E2063">
        <v>11.249000000000001</v>
      </c>
      <c r="F2063">
        <v>1.5099999999998801</v>
      </c>
      <c r="G2063">
        <v>0.15</v>
      </c>
      <c r="H2063">
        <v>0.117977967028665</v>
      </c>
    </row>
    <row r="2064" spans="1:8">
      <c r="A2064" t="s">
        <v>38</v>
      </c>
      <c r="B2064">
        <v>38</v>
      </c>
      <c r="C2064">
        <v>9</v>
      </c>
      <c r="D2064">
        <v>12.85</v>
      </c>
      <c r="E2064">
        <v>10.62</v>
      </c>
      <c r="F2064">
        <v>1.8600000000000401</v>
      </c>
      <c r="G2064">
        <v>0.19148936170212799</v>
      </c>
      <c r="H2064">
        <v>0.14474708171206599</v>
      </c>
    </row>
    <row r="2065" spans="1:8">
      <c r="A2065" t="s">
        <v>241</v>
      </c>
      <c r="B2065">
        <v>48</v>
      </c>
      <c r="C2065">
        <v>5</v>
      </c>
      <c r="D2065">
        <v>12.851000000000001</v>
      </c>
      <c r="E2065">
        <v>12.08</v>
      </c>
      <c r="F2065">
        <v>0.678000000000054</v>
      </c>
      <c r="G2065">
        <v>9.4339622641509399E-2</v>
      </c>
      <c r="H2065">
        <v>5.2758540191428997E-2</v>
      </c>
    </row>
    <row r="2066" spans="1:8">
      <c r="A2066" t="s">
        <v>296</v>
      </c>
      <c r="B2066">
        <v>47</v>
      </c>
      <c r="C2066">
        <v>15</v>
      </c>
      <c r="D2066">
        <v>12.856999999999999</v>
      </c>
      <c r="E2066">
        <v>10.26</v>
      </c>
      <c r="F2066">
        <v>2.5199999999998699</v>
      </c>
      <c r="G2066">
        <v>0.241935483870968</v>
      </c>
      <c r="H2066">
        <v>0.19600217780196499</v>
      </c>
    </row>
    <row r="2067" spans="1:8">
      <c r="A2067" t="s">
        <v>74</v>
      </c>
      <c r="B2067">
        <v>52</v>
      </c>
      <c r="C2067">
        <v>5</v>
      </c>
      <c r="D2067">
        <v>12.868</v>
      </c>
      <c r="E2067">
        <v>12.034000000000001</v>
      </c>
      <c r="F2067">
        <v>0.80000000000006799</v>
      </c>
      <c r="G2067">
        <v>8.7719298245614002E-2</v>
      </c>
      <c r="H2067">
        <v>6.2169723344736402E-2</v>
      </c>
    </row>
    <row r="2068" spans="1:8">
      <c r="A2068" t="s">
        <v>186</v>
      </c>
      <c r="B2068">
        <v>60</v>
      </c>
      <c r="C2068">
        <v>9</v>
      </c>
      <c r="D2068">
        <v>12.871</v>
      </c>
      <c r="E2068">
        <v>10.26</v>
      </c>
      <c r="F2068">
        <v>2.2799999999999701</v>
      </c>
      <c r="G2068">
        <v>0.13043478260869601</v>
      </c>
      <c r="H2068">
        <v>0.17714241317690699</v>
      </c>
    </row>
    <row r="2069" spans="1:8">
      <c r="A2069" t="s">
        <v>0</v>
      </c>
      <c r="B2069">
        <v>40</v>
      </c>
      <c r="C2069">
        <v>12</v>
      </c>
      <c r="D2069">
        <v>12.875999999999999</v>
      </c>
      <c r="E2069">
        <v>10.725999999999701</v>
      </c>
      <c r="F2069">
        <v>2.0899999999994598</v>
      </c>
      <c r="G2069">
        <v>0.230769230769231</v>
      </c>
      <c r="H2069">
        <v>0.16231748990365499</v>
      </c>
    </row>
    <row r="2070" spans="1:8">
      <c r="A2070" t="s">
        <v>199</v>
      </c>
      <c r="B2070">
        <v>33</v>
      </c>
      <c r="C2070">
        <v>15</v>
      </c>
      <c r="D2070">
        <v>12.904999999999999</v>
      </c>
      <c r="E2070">
        <v>9.9899999999988705</v>
      </c>
      <c r="F2070">
        <v>2.8150000000000501</v>
      </c>
      <c r="G2070">
        <v>0.3125</v>
      </c>
      <c r="H2070">
        <v>0.21813250678032201</v>
      </c>
    </row>
    <row r="2071" spans="1:8">
      <c r="A2071" t="s">
        <v>220</v>
      </c>
      <c r="B2071">
        <v>26</v>
      </c>
      <c r="C2071">
        <v>10</v>
      </c>
      <c r="D2071">
        <v>12.914999999999999</v>
      </c>
      <c r="E2071">
        <v>10.2200000000001</v>
      </c>
      <c r="F2071">
        <v>2.55999999999983</v>
      </c>
      <c r="G2071">
        <v>0.27777777777777801</v>
      </c>
      <c r="H2071">
        <v>0.19821912504837999</v>
      </c>
    </row>
    <row r="2072" spans="1:8">
      <c r="A2072" t="s">
        <v>74</v>
      </c>
      <c r="B2072">
        <v>61</v>
      </c>
      <c r="C2072">
        <v>6</v>
      </c>
      <c r="D2072">
        <v>12.919</v>
      </c>
      <c r="E2072">
        <v>11.7800000000002</v>
      </c>
      <c r="F2072">
        <v>1.12000000000012</v>
      </c>
      <c r="G2072">
        <v>8.9552238805970102E-2</v>
      </c>
      <c r="H2072">
        <v>8.6694016564758697E-2</v>
      </c>
    </row>
    <row r="2073" spans="1:8">
      <c r="A2073" t="s">
        <v>261</v>
      </c>
      <c r="B2073">
        <v>37</v>
      </c>
      <c r="C2073">
        <v>9</v>
      </c>
      <c r="D2073">
        <v>12.936999999999999</v>
      </c>
      <c r="E2073">
        <v>11.46</v>
      </c>
      <c r="F2073">
        <v>1.4570000000000201</v>
      </c>
      <c r="G2073">
        <v>0.19565217391304299</v>
      </c>
      <c r="H2073">
        <v>0.112622710056429</v>
      </c>
    </row>
    <row r="2074" spans="1:8">
      <c r="A2074" t="s">
        <v>9</v>
      </c>
      <c r="B2074">
        <v>32</v>
      </c>
      <c r="C2074">
        <v>8</v>
      </c>
      <c r="D2074">
        <v>12.946999999999999</v>
      </c>
      <c r="E2074">
        <v>10.0599999999998</v>
      </c>
      <c r="F2074">
        <v>1.7200000000001401</v>
      </c>
      <c r="G2074">
        <v>0.2</v>
      </c>
      <c r="H2074">
        <v>0.132849308720178</v>
      </c>
    </row>
    <row r="2075" spans="1:8">
      <c r="A2075" t="s">
        <v>92</v>
      </c>
      <c r="B2075">
        <v>51</v>
      </c>
      <c r="C2075">
        <v>9</v>
      </c>
      <c r="D2075">
        <v>12.967000000000001</v>
      </c>
      <c r="E2075">
        <v>11.329999999999201</v>
      </c>
      <c r="F2075">
        <v>1.6369999999999401</v>
      </c>
      <c r="G2075">
        <v>0.15</v>
      </c>
      <c r="H2075">
        <v>0.126243541297135</v>
      </c>
    </row>
    <row r="2076" spans="1:8">
      <c r="A2076" t="s">
        <v>11</v>
      </c>
      <c r="B2076">
        <v>41</v>
      </c>
      <c r="C2076">
        <v>8</v>
      </c>
      <c r="D2076">
        <v>12.984999999999999</v>
      </c>
      <c r="E2076">
        <v>10.6000000000003</v>
      </c>
      <c r="F2076">
        <v>2.2770000000000401</v>
      </c>
      <c r="G2076">
        <v>0.16326530612244899</v>
      </c>
      <c r="H2076">
        <v>0.175356180207936</v>
      </c>
    </row>
    <row r="2077" spans="1:8">
      <c r="A2077" t="s">
        <v>77</v>
      </c>
      <c r="B2077">
        <v>36</v>
      </c>
      <c r="C2077">
        <v>9</v>
      </c>
      <c r="D2077">
        <v>12.996</v>
      </c>
      <c r="E2077">
        <v>9.92999999999995</v>
      </c>
      <c r="F2077">
        <v>1.3499999999998</v>
      </c>
      <c r="G2077">
        <v>0.2</v>
      </c>
      <c r="H2077">
        <v>0.103878116343475</v>
      </c>
    </row>
    <row r="2078" spans="1:8">
      <c r="A2078" t="s">
        <v>89</v>
      </c>
      <c r="B2078">
        <v>40</v>
      </c>
      <c r="C2078">
        <v>16</v>
      </c>
      <c r="D2078">
        <v>13</v>
      </c>
      <c r="E2078">
        <v>9.4899999999997799</v>
      </c>
      <c r="F2078">
        <v>3.3399999999996899</v>
      </c>
      <c r="G2078">
        <v>0.28571428571428598</v>
      </c>
      <c r="H2078">
        <v>0.256923076923053</v>
      </c>
    </row>
    <row r="2079" spans="1:8">
      <c r="A2079" t="s">
        <v>91</v>
      </c>
      <c r="B2079">
        <v>54</v>
      </c>
      <c r="C2079">
        <v>12</v>
      </c>
      <c r="D2079">
        <v>13.032999999999999</v>
      </c>
      <c r="E2079">
        <v>10.2799999999995</v>
      </c>
      <c r="F2079">
        <v>2.4100000000000801</v>
      </c>
      <c r="G2079">
        <v>0.18181818181818199</v>
      </c>
      <c r="H2079">
        <v>0.184915215222902</v>
      </c>
    </row>
    <row r="2080" spans="1:8">
      <c r="A2080" t="s">
        <v>258</v>
      </c>
      <c r="B2080">
        <v>49</v>
      </c>
      <c r="C2080">
        <v>9</v>
      </c>
      <c r="D2080">
        <v>13.035</v>
      </c>
      <c r="E2080">
        <v>10.5720000000002</v>
      </c>
      <c r="F2080">
        <v>2.38</v>
      </c>
      <c r="G2080">
        <v>0.15517241379310301</v>
      </c>
      <c r="H2080">
        <v>0.18258534714230901</v>
      </c>
    </row>
    <row r="2081" spans="1:8">
      <c r="A2081" t="s">
        <v>241</v>
      </c>
      <c r="B2081">
        <v>48</v>
      </c>
      <c r="C2081">
        <v>6</v>
      </c>
      <c r="D2081">
        <v>13.067</v>
      </c>
      <c r="E2081">
        <v>12.154000000000099</v>
      </c>
      <c r="F2081">
        <v>0.77999999999985903</v>
      </c>
      <c r="G2081">
        <v>0.11111111111111099</v>
      </c>
      <c r="H2081">
        <v>5.9692354786856902E-2</v>
      </c>
    </row>
    <row r="2082" spans="1:8">
      <c r="A2082" t="s">
        <v>290</v>
      </c>
      <c r="B2082">
        <v>31</v>
      </c>
      <c r="C2082">
        <v>13</v>
      </c>
      <c r="D2082">
        <v>13.067</v>
      </c>
      <c r="E2082">
        <v>11.0300000000002</v>
      </c>
      <c r="F2082">
        <v>1.90999999999985</v>
      </c>
      <c r="G2082">
        <v>0.29545454545454503</v>
      </c>
      <c r="H2082">
        <v>0.146169740567832</v>
      </c>
    </row>
    <row r="2083" spans="1:8">
      <c r="A2083" t="s">
        <v>68</v>
      </c>
      <c r="B2083">
        <v>48</v>
      </c>
      <c r="C2083">
        <v>9</v>
      </c>
      <c r="D2083">
        <v>13.087</v>
      </c>
      <c r="E2083">
        <v>9.4699999999997999</v>
      </c>
      <c r="F2083">
        <v>1.41999999999985</v>
      </c>
      <c r="G2083">
        <v>0.157894736842105</v>
      </c>
      <c r="H2083">
        <v>0.108504622908218</v>
      </c>
    </row>
    <row r="2084" spans="1:8">
      <c r="A2084" t="s">
        <v>129</v>
      </c>
      <c r="B2084">
        <v>48</v>
      </c>
      <c r="C2084">
        <v>6</v>
      </c>
      <c r="D2084">
        <v>13.087</v>
      </c>
      <c r="E2084">
        <v>10.52</v>
      </c>
      <c r="F2084">
        <v>1.839</v>
      </c>
      <c r="G2084">
        <v>0.11111111111111099</v>
      </c>
      <c r="H2084">
        <v>0.140521127836784</v>
      </c>
    </row>
    <row r="2085" spans="1:8">
      <c r="A2085" t="s">
        <v>0</v>
      </c>
      <c r="B2085">
        <v>39</v>
      </c>
      <c r="C2085">
        <v>7</v>
      </c>
      <c r="D2085">
        <v>13.164999999999999</v>
      </c>
      <c r="E2085">
        <v>12.3699999999999</v>
      </c>
      <c r="F2085">
        <v>0.78499999999985404</v>
      </c>
      <c r="G2085">
        <v>0.15217391304347799</v>
      </c>
      <c r="H2085">
        <v>5.9627800987455702E-2</v>
      </c>
    </row>
    <row r="2086" spans="1:8">
      <c r="A2086" t="s">
        <v>0</v>
      </c>
      <c r="B2086">
        <v>53</v>
      </c>
      <c r="C2086">
        <v>6</v>
      </c>
      <c r="D2086">
        <v>13.175000000000001</v>
      </c>
      <c r="E2086">
        <v>12.409999999999901</v>
      </c>
      <c r="F2086">
        <v>0.70999999999980901</v>
      </c>
      <c r="G2086">
        <v>0.101694915254237</v>
      </c>
      <c r="H2086">
        <v>5.3889943073989303E-2</v>
      </c>
    </row>
    <row r="2087" spans="1:8">
      <c r="A2087" t="s">
        <v>1</v>
      </c>
      <c r="B2087">
        <v>46</v>
      </c>
      <c r="C2087">
        <v>7</v>
      </c>
      <c r="D2087">
        <v>13.186</v>
      </c>
      <c r="E2087">
        <v>11.9700000000001</v>
      </c>
      <c r="F2087">
        <v>1.0200000000000999</v>
      </c>
      <c r="G2087">
        <v>0.13207547169811301</v>
      </c>
      <c r="H2087">
        <v>7.7354770210836907E-2</v>
      </c>
    </row>
    <row r="2088" spans="1:8">
      <c r="A2088" t="s">
        <v>77</v>
      </c>
      <c r="B2088">
        <v>45</v>
      </c>
      <c r="C2088">
        <v>10</v>
      </c>
      <c r="D2088">
        <v>13.191000000000001</v>
      </c>
      <c r="E2088">
        <v>10.9600000000002</v>
      </c>
      <c r="F2088">
        <v>1.8099999999998899</v>
      </c>
      <c r="G2088">
        <v>0.18181818181818199</v>
      </c>
      <c r="H2088">
        <v>0.137214767644598</v>
      </c>
    </row>
    <row r="2089" spans="1:8">
      <c r="A2089" t="s">
        <v>0</v>
      </c>
      <c r="B2089">
        <v>35</v>
      </c>
      <c r="C2089">
        <v>13</v>
      </c>
      <c r="D2089">
        <v>13.201000000000001</v>
      </c>
      <c r="E2089">
        <v>10.8500000000006</v>
      </c>
      <c r="F2089">
        <v>1.79099999999994</v>
      </c>
      <c r="G2089">
        <v>0.27083333333333298</v>
      </c>
      <c r="H2089">
        <v>0.135671540034841</v>
      </c>
    </row>
    <row r="2090" spans="1:8">
      <c r="A2090" t="s">
        <v>135</v>
      </c>
      <c r="B2090">
        <v>50</v>
      </c>
      <c r="C2090">
        <v>9</v>
      </c>
      <c r="D2090">
        <v>13.215999999999999</v>
      </c>
      <c r="E2090">
        <v>11.087</v>
      </c>
      <c r="F2090">
        <v>2.089</v>
      </c>
      <c r="G2090">
        <v>0.152542372881356</v>
      </c>
      <c r="H2090">
        <v>0.15806598062954</v>
      </c>
    </row>
    <row r="2091" spans="1:8">
      <c r="A2091" t="s">
        <v>215</v>
      </c>
      <c r="B2091">
        <v>50</v>
      </c>
      <c r="C2091">
        <v>11</v>
      </c>
      <c r="D2091">
        <v>13.228</v>
      </c>
      <c r="E2091">
        <v>11.3579999999997</v>
      </c>
      <c r="F2091">
        <v>1.86999999999989</v>
      </c>
      <c r="G2091">
        <v>0.18032786885245899</v>
      </c>
      <c r="H2091">
        <v>0.14136679770183599</v>
      </c>
    </row>
    <row r="2092" spans="1:8">
      <c r="A2092" t="s">
        <v>1</v>
      </c>
      <c r="B2092">
        <v>51</v>
      </c>
      <c r="C2092">
        <v>5</v>
      </c>
      <c r="D2092">
        <v>13.247999999999999</v>
      </c>
      <c r="E2092">
        <v>12.249999999999501</v>
      </c>
      <c r="F2092">
        <v>0.57000000000016404</v>
      </c>
      <c r="G2092">
        <v>8.9285714285714302E-2</v>
      </c>
      <c r="H2092">
        <v>4.30253623188529E-2</v>
      </c>
    </row>
    <row r="2093" spans="1:8">
      <c r="A2093" t="s">
        <v>75</v>
      </c>
      <c r="B2093">
        <v>52</v>
      </c>
      <c r="C2093">
        <v>4</v>
      </c>
      <c r="D2093">
        <v>13.25</v>
      </c>
      <c r="E2093">
        <v>12.650000000000301</v>
      </c>
      <c r="F2093">
        <v>0.52400000000000102</v>
      </c>
      <c r="G2093">
        <v>7.1428571428571397E-2</v>
      </c>
      <c r="H2093">
        <v>3.9547169811320802E-2</v>
      </c>
    </row>
    <row r="2094" spans="1:8">
      <c r="A2094" t="s">
        <v>233</v>
      </c>
      <c r="B2094">
        <v>42</v>
      </c>
      <c r="C2094">
        <v>9</v>
      </c>
      <c r="D2094">
        <v>13.25</v>
      </c>
      <c r="E2094">
        <v>10.507999999999999</v>
      </c>
      <c r="F2094">
        <v>2.51000000000005</v>
      </c>
      <c r="G2094">
        <v>0.17647058823529399</v>
      </c>
      <c r="H2094">
        <v>0.18943396226415499</v>
      </c>
    </row>
    <row r="2095" spans="1:8">
      <c r="A2095" t="s">
        <v>129</v>
      </c>
      <c r="B2095">
        <v>57</v>
      </c>
      <c r="C2095">
        <v>5</v>
      </c>
      <c r="D2095">
        <v>13.250999999999999</v>
      </c>
      <c r="E2095">
        <v>12.375000000000201</v>
      </c>
      <c r="F2095">
        <v>0.74000000000006605</v>
      </c>
      <c r="G2095">
        <v>8.0645161290322606E-2</v>
      </c>
      <c r="H2095">
        <v>5.5844841898729597E-2</v>
      </c>
    </row>
    <row r="2096" spans="1:8">
      <c r="A2096" t="s">
        <v>105</v>
      </c>
      <c r="B2096">
        <v>52</v>
      </c>
      <c r="C2096">
        <v>8</v>
      </c>
      <c r="D2096">
        <v>13.250999999999999</v>
      </c>
      <c r="E2096">
        <v>10.750000000000499</v>
      </c>
      <c r="F2096">
        <v>2.3200000000001602</v>
      </c>
      <c r="G2096">
        <v>0.133333333333333</v>
      </c>
      <c r="H2096">
        <v>0.17508112595277101</v>
      </c>
    </row>
    <row r="2097" spans="1:8">
      <c r="A2097" t="s">
        <v>60</v>
      </c>
      <c r="B2097">
        <v>46</v>
      </c>
      <c r="C2097">
        <v>15</v>
      </c>
      <c r="D2097">
        <v>13.268000000000001</v>
      </c>
      <c r="E2097">
        <v>10.3300000000004</v>
      </c>
      <c r="F2097">
        <v>2.7799999999997498</v>
      </c>
      <c r="G2097">
        <v>0.24590163934426201</v>
      </c>
      <c r="H2097">
        <v>0.209526680735585</v>
      </c>
    </row>
    <row r="2098" spans="1:8">
      <c r="A2098" t="s">
        <v>0</v>
      </c>
      <c r="B2098">
        <v>37</v>
      </c>
      <c r="C2098">
        <v>9</v>
      </c>
      <c r="D2098">
        <v>13.273</v>
      </c>
      <c r="E2098">
        <v>11.77</v>
      </c>
      <c r="F2098">
        <v>1.45000000000027</v>
      </c>
      <c r="G2098">
        <v>0.19565217391304299</v>
      </c>
      <c r="H2098">
        <v>0.109244330595967</v>
      </c>
    </row>
    <row r="2099" spans="1:8">
      <c r="A2099" t="s">
        <v>21</v>
      </c>
      <c r="B2099">
        <v>0</v>
      </c>
      <c r="C2099">
        <v>4</v>
      </c>
      <c r="D2099">
        <v>13.28</v>
      </c>
      <c r="E2099">
        <v>0</v>
      </c>
      <c r="F2099">
        <v>0.73999999999978205</v>
      </c>
      <c r="G2099">
        <v>1</v>
      </c>
      <c r="H2099">
        <v>5.57228915662486E-2</v>
      </c>
    </row>
    <row r="2100" spans="1:8">
      <c r="A2100" t="s">
        <v>243</v>
      </c>
      <c r="B2100">
        <v>47</v>
      </c>
      <c r="C2100">
        <v>8</v>
      </c>
      <c r="D2100">
        <v>13.298</v>
      </c>
      <c r="E2100">
        <v>10.6899999999999</v>
      </c>
      <c r="F2100">
        <v>2.36000000000013</v>
      </c>
      <c r="G2100">
        <v>0.145454545454545</v>
      </c>
      <c r="H2100">
        <v>0.177470296285165</v>
      </c>
    </row>
    <row r="2101" spans="1:8">
      <c r="A2101" t="s">
        <v>65</v>
      </c>
      <c r="B2101">
        <v>38</v>
      </c>
      <c r="C2101">
        <v>10</v>
      </c>
      <c r="D2101">
        <v>13.305999999999999</v>
      </c>
      <c r="E2101">
        <v>10.6500000000001</v>
      </c>
      <c r="F2101">
        <v>2.56</v>
      </c>
      <c r="G2101">
        <v>0.20833333333333301</v>
      </c>
      <c r="H2101">
        <v>0.192394408537502</v>
      </c>
    </row>
    <row r="2102" spans="1:8">
      <c r="A2102" t="s">
        <v>107</v>
      </c>
      <c r="B2102">
        <v>54</v>
      </c>
      <c r="C2102">
        <v>7</v>
      </c>
      <c r="D2102">
        <v>13.308</v>
      </c>
      <c r="E2102">
        <v>11.9399999999999</v>
      </c>
      <c r="F2102">
        <v>1.2000000000000499</v>
      </c>
      <c r="G2102">
        <v>0.114754098360656</v>
      </c>
      <c r="H2102">
        <v>9.0171325518488499E-2</v>
      </c>
    </row>
    <row r="2103" spans="1:8">
      <c r="A2103" t="s">
        <v>129</v>
      </c>
      <c r="B2103">
        <v>50</v>
      </c>
      <c r="C2103">
        <v>6</v>
      </c>
      <c r="D2103">
        <v>13.31</v>
      </c>
      <c r="E2103">
        <v>11.9299999999999</v>
      </c>
      <c r="F2103">
        <v>1.0799999999999299</v>
      </c>
      <c r="G2103">
        <v>0.107142857142857</v>
      </c>
      <c r="H2103">
        <v>8.1141998497364906E-2</v>
      </c>
    </row>
    <row r="2104" spans="1:8">
      <c r="A2104" t="s">
        <v>129</v>
      </c>
      <c r="B2104">
        <v>50</v>
      </c>
      <c r="C2104">
        <v>7</v>
      </c>
      <c r="D2104">
        <v>13.340999999999999</v>
      </c>
      <c r="E2104">
        <v>12.1800000000002</v>
      </c>
      <c r="F2104">
        <v>1.1199999999999499</v>
      </c>
      <c r="G2104">
        <v>0.12280701754386</v>
      </c>
      <c r="H2104">
        <v>8.3951727756536101E-2</v>
      </c>
    </row>
    <row r="2105" spans="1:8">
      <c r="A2105" t="s">
        <v>33</v>
      </c>
      <c r="B2105">
        <v>43</v>
      </c>
      <c r="C2105">
        <v>14</v>
      </c>
      <c r="D2105">
        <v>13.391999999999999</v>
      </c>
      <c r="E2105">
        <v>10.8600000000015</v>
      </c>
      <c r="F2105">
        <v>2.5100000000002201</v>
      </c>
      <c r="G2105">
        <v>0.24561403508771901</v>
      </c>
      <c r="H2105">
        <v>0.18742532855437699</v>
      </c>
    </row>
    <row r="2106" spans="1:8">
      <c r="A2106" t="s">
        <v>106</v>
      </c>
      <c r="B2106">
        <v>51</v>
      </c>
      <c r="C2106">
        <v>4</v>
      </c>
      <c r="D2106">
        <v>13.413</v>
      </c>
      <c r="E2106">
        <v>12.21</v>
      </c>
      <c r="F2106">
        <v>1.07000000000062</v>
      </c>
      <c r="G2106">
        <v>7.2727272727272696E-2</v>
      </c>
      <c r="H2106">
        <v>7.9773354208649699E-2</v>
      </c>
    </row>
    <row r="2107" spans="1:8">
      <c r="A2107" t="s">
        <v>72</v>
      </c>
      <c r="B2107">
        <v>41</v>
      </c>
      <c r="C2107">
        <v>10</v>
      </c>
      <c r="D2107">
        <v>13.43</v>
      </c>
      <c r="E2107">
        <v>11.0699999999997</v>
      </c>
      <c r="F2107">
        <v>2.3000000000001801</v>
      </c>
      <c r="G2107">
        <v>0.19607843137254899</v>
      </c>
      <c r="H2107">
        <v>0.17125837676844199</v>
      </c>
    </row>
    <row r="2108" spans="1:8">
      <c r="A2108" t="s">
        <v>113</v>
      </c>
      <c r="B2108">
        <v>62</v>
      </c>
      <c r="C2108">
        <v>4</v>
      </c>
      <c r="D2108">
        <v>13.445</v>
      </c>
      <c r="E2108">
        <v>13.03</v>
      </c>
      <c r="F2108">
        <v>0.36000000000001398</v>
      </c>
      <c r="G2108">
        <v>6.0606060606060601E-2</v>
      </c>
      <c r="H2108">
        <v>2.6775753068056098E-2</v>
      </c>
    </row>
    <row r="2109" spans="1:8">
      <c r="A2109" t="s">
        <v>0</v>
      </c>
      <c r="B2109">
        <v>33</v>
      </c>
      <c r="C2109">
        <v>15</v>
      </c>
      <c r="D2109">
        <v>13.489000000000001</v>
      </c>
      <c r="E2109">
        <v>11.29</v>
      </c>
      <c r="F2109">
        <v>1.9899999999997799</v>
      </c>
      <c r="G2109">
        <v>0.3125</v>
      </c>
      <c r="H2109">
        <v>0.147527615093764</v>
      </c>
    </row>
    <row r="2110" spans="1:8">
      <c r="A2110" t="s">
        <v>126</v>
      </c>
      <c r="B2110">
        <v>51</v>
      </c>
      <c r="C2110">
        <v>12</v>
      </c>
      <c r="D2110">
        <v>13.502000000000001</v>
      </c>
      <c r="E2110">
        <v>11.080000000000799</v>
      </c>
      <c r="F2110">
        <v>2.0500000000001801</v>
      </c>
      <c r="G2110">
        <v>0.19047619047618999</v>
      </c>
      <c r="H2110">
        <v>0.15182935861355201</v>
      </c>
    </row>
    <row r="2111" spans="1:8">
      <c r="A2111" t="s">
        <v>129</v>
      </c>
      <c r="B2111">
        <v>49</v>
      </c>
      <c r="C2111">
        <v>8</v>
      </c>
      <c r="D2111">
        <v>13.516999999999999</v>
      </c>
      <c r="E2111">
        <v>11.79</v>
      </c>
      <c r="F2111">
        <v>1.33000000000004</v>
      </c>
      <c r="G2111">
        <v>0.140350877192982</v>
      </c>
      <c r="H2111">
        <v>9.8394614189542096E-2</v>
      </c>
    </row>
    <row r="2112" spans="1:8">
      <c r="A2112" t="s">
        <v>0</v>
      </c>
      <c r="B2112">
        <v>43</v>
      </c>
      <c r="C2112">
        <v>18</v>
      </c>
      <c r="D2112">
        <v>13.532999999999999</v>
      </c>
      <c r="E2112">
        <v>11.5200000000002</v>
      </c>
      <c r="F2112">
        <v>2.00999999999976</v>
      </c>
      <c r="G2112">
        <v>0.29508196721311503</v>
      </c>
      <c r="H2112">
        <v>0.14852582575923801</v>
      </c>
    </row>
    <row r="2113" spans="1:8">
      <c r="A2113" t="s">
        <v>118</v>
      </c>
      <c r="B2113">
        <v>45</v>
      </c>
      <c r="C2113">
        <v>10</v>
      </c>
      <c r="D2113">
        <v>13.536</v>
      </c>
      <c r="E2113">
        <v>11.5599999999998</v>
      </c>
      <c r="F2113">
        <v>1.9100000000003099</v>
      </c>
      <c r="G2113">
        <v>0.18181818181818199</v>
      </c>
      <c r="H2113">
        <v>0.14110520094564899</v>
      </c>
    </row>
    <row r="2114" spans="1:8">
      <c r="A2114" t="s">
        <v>247</v>
      </c>
      <c r="B2114">
        <v>49</v>
      </c>
      <c r="C2114">
        <v>14</v>
      </c>
      <c r="D2114">
        <v>13.552</v>
      </c>
      <c r="E2114">
        <v>11.4899999999993</v>
      </c>
      <c r="F2114">
        <v>1.9500000000000499</v>
      </c>
      <c r="G2114">
        <v>0.22222222222222199</v>
      </c>
      <c r="H2114">
        <v>0.14389020070838601</v>
      </c>
    </row>
    <row r="2115" spans="1:8">
      <c r="A2115" t="s">
        <v>232</v>
      </c>
      <c r="B2115">
        <v>56</v>
      </c>
      <c r="C2115">
        <v>13</v>
      </c>
      <c r="D2115">
        <v>13.561999999999999</v>
      </c>
      <c r="E2115">
        <v>12.049999999999301</v>
      </c>
      <c r="F2115">
        <v>1.38999999999987</v>
      </c>
      <c r="G2115">
        <v>0.188405797101449</v>
      </c>
      <c r="H2115">
        <v>0.102492257779079</v>
      </c>
    </row>
    <row r="2116" spans="1:8">
      <c r="A2116" t="s">
        <v>297</v>
      </c>
      <c r="B2116">
        <v>40</v>
      </c>
      <c r="C2116">
        <v>9</v>
      </c>
      <c r="D2116">
        <v>13.576000000000001</v>
      </c>
      <c r="E2116">
        <v>10.99</v>
      </c>
      <c r="F2116">
        <v>2.5599999999999499</v>
      </c>
      <c r="G2116">
        <v>0.183673469387755</v>
      </c>
      <c r="H2116">
        <v>0.18856806128461601</v>
      </c>
    </row>
    <row r="2117" spans="1:8">
      <c r="A2117" t="s">
        <v>1</v>
      </c>
      <c r="B2117">
        <v>54</v>
      </c>
      <c r="C2117">
        <v>6</v>
      </c>
      <c r="D2117">
        <v>13.579000000000001</v>
      </c>
      <c r="E2117">
        <v>12.465000000000099</v>
      </c>
      <c r="F2117">
        <v>1.1040000000000401</v>
      </c>
      <c r="G2117">
        <v>0.1</v>
      </c>
      <c r="H2117">
        <v>8.1302010457326906E-2</v>
      </c>
    </row>
    <row r="2118" spans="1:8">
      <c r="A2118" t="s">
        <v>234</v>
      </c>
      <c r="B2118">
        <v>57</v>
      </c>
      <c r="C2118">
        <v>10</v>
      </c>
      <c r="D2118">
        <v>13.601000000000001</v>
      </c>
      <c r="E2118">
        <v>11.8400000000004</v>
      </c>
      <c r="F2118">
        <v>1.7100000000000399</v>
      </c>
      <c r="G2118">
        <v>0.14925373134328401</v>
      </c>
      <c r="H2118">
        <v>0.12572604955518199</v>
      </c>
    </row>
    <row r="2119" spans="1:8">
      <c r="A2119" t="s">
        <v>106</v>
      </c>
      <c r="B2119">
        <v>52</v>
      </c>
      <c r="C2119">
        <v>7</v>
      </c>
      <c r="D2119">
        <v>13.609</v>
      </c>
      <c r="E2119">
        <v>12.049999999999701</v>
      </c>
      <c r="F2119">
        <v>1.4200000000000701</v>
      </c>
      <c r="G2119">
        <v>0.11864406779661001</v>
      </c>
      <c r="H2119">
        <v>0.104342714380195</v>
      </c>
    </row>
    <row r="2120" spans="1:8">
      <c r="A2120" t="s">
        <v>238</v>
      </c>
      <c r="B2120">
        <v>56</v>
      </c>
      <c r="C2120">
        <v>10</v>
      </c>
      <c r="D2120">
        <v>13.614000000000001</v>
      </c>
      <c r="E2120">
        <v>11.939999999999401</v>
      </c>
      <c r="F2120">
        <v>1.5400000000001901</v>
      </c>
      <c r="G2120">
        <v>0.15151515151515199</v>
      </c>
      <c r="H2120">
        <v>0.113118848244468</v>
      </c>
    </row>
    <row r="2121" spans="1:8">
      <c r="A2121" t="s">
        <v>63</v>
      </c>
      <c r="B2121">
        <v>32</v>
      </c>
      <c r="C2121">
        <v>12</v>
      </c>
      <c r="D2121">
        <v>13.622</v>
      </c>
      <c r="E2121">
        <v>8.6700000000000692</v>
      </c>
      <c r="F2121">
        <v>3.37000000000035</v>
      </c>
      <c r="G2121">
        <v>0.27272727272727298</v>
      </c>
      <c r="H2121">
        <v>0.247393921597441</v>
      </c>
    </row>
    <row r="2122" spans="1:8">
      <c r="A2122" t="s">
        <v>241</v>
      </c>
      <c r="B2122">
        <v>43</v>
      </c>
      <c r="C2122">
        <v>9</v>
      </c>
      <c r="D2122">
        <v>13.648999999999999</v>
      </c>
      <c r="E2122">
        <v>12.189999999999699</v>
      </c>
      <c r="F2122">
        <v>1.3600000000000101</v>
      </c>
      <c r="G2122">
        <v>0.17307692307692299</v>
      </c>
      <c r="H2122">
        <v>9.9640999340612005E-2</v>
      </c>
    </row>
    <row r="2123" spans="1:8">
      <c r="A2123" t="s">
        <v>1</v>
      </c>
      <c r="B2123">
        <v>41</v>
      </c>
      <c r="C2123">
        <v>14</v>
      </c>
      <c r="D2123">
        <v>13.666</v>
      </c>
      <c r="E2123">
        <v>11.5</v>
      </c>
      <c r="F2123">
        <v>2.0999999999999099</v>
      </c>
      <c r="G2123">
        <v>0.25454545454545502</v>
      </c>
      <c r="H2123">
        <v>0.15366603248938299</v>
      </c>
    </row>
    <row r="2124" spans="1:8">
      <c r="A2124" t="s">
        <v>299</v>
      </c>
      <c r="B2124">
        <v>42</v>
      </c>
      <c r="C2124">
        <v>11</v>
      </c>
      <c r="D2124">
        <v>13.680999999999999</v>
      </c>
      <c r="E2124">
        <v>9.9199999999998507</v>
      </c>
      <c r="F2124">
        <v>2.6500000000002002</v>
      </c>
      <c r="G2124">
        <v>0.20754716981132099</v>
      </c>
      <c r="H2124">
        <v>0.19369929098751601</v>
      </c>
    </row>
    <row r="2125" spans="1:8">
      <c r="A2125" t="s">
        <v>50</v>
      </c>
      <c r="B2125">
        <v>7</v>
      </c>
      <c r="C2125">
        <v>12</v>
      </c>
      <c r="D2125">
        <v>13.695</v>
      </c>
      <c r="E2125">
        <v>0.87000000000034605</v>
      </c>
      <c r="F2125">
        <v>12.8249999999998</v>
      </c>
      <c r="G2125">
        <v>0.63157894736842102</v>
      </c>
      <c r="H2125">
        <v>0.93647316538881498</v>
      </c>
    </row>
    <row r="2126" spans="1:8">
      <c r="A2126" t="s">
        <v>129</v>
      </c>
      <c r="B2126">
        <v>42</v>
      </c>
      <c r="C2126">
        <v>9</v>
      </c>
      <c r="D2126">
        <v>13.705</v>
      </c>
      <c r="E2126">
        <v>11.530999999999899</v>
      </c>
      <c r="F2126">
        <v>1.9100000000000299</v>
      </c>
      <c r="G2126">
        <v>0.17647058823529399</v>
      </c>
      <c r="H2126">
        <v>0.13936519518424101</v>
      </c>
    </row>
    <row r="2127" spans="1:8">
      <c r="A2127" t="s">
        <v>88</v>
      </c>
      <c r="B2127">
        <v>55</v>
      </c>
      <c r="C2127">
        <v>13</v>
      </c>
      <c r="D2127">
        <v>13.712999999999999</v>
      </c>
      <c r="E2127">
        <v>11.079999999999</v>
      </c>
      <c r="F2127">
        <v>2.4700000000004798</v>
      </c>
      <c r="G2127">
        <v>0.191176470588235</v>
      </c>
      <c r="H2127">
        <v>0.180121053015422</v>
      </c>
    </row>
    <row r="2128" spans="1:8">
      <c r="A2128" t="s">
        <v>6</v>
      </c>
      <c r="B2128">
        <v>51</v>
      </c>
      <c r="C2128">
        <v>14</v>
      </c>
      <c r="D2128">
        <v>13.736000000000001</v>
      </c>
      <c r="E2128">
        <v>10.93</v>
      </c>
      <c r="F2128">
        <v>2.67100000000011</v>
      </c>
      <c r="G2128">
        <v>0.21538461538461501</v>
      </c>
      <c r="H2128">
        <v>0.19445253348865099</v>
      </c>
    </row>
    <row r="2129" spans="1:8">
      <c r="A2129" t="s">
        <v>303</v>
      </c>
      <c r="B2129">
        <v>0</v>
      </c>
      <c r="C2129">
        <v>0</v>
      </c>
      <c r="D2129">
        <v>13.737</v>
      </c>
      <c r="E2129">
        <v>0</v>
      </c>
      <c r="F2129">
        <v>0</v>
      </c>
      <c r="G2129">
        <v>0</v>
      </c>
      <c r="H2129">
        <v>0</v>
      </c>
    </row>
    <row r="2130" spans="1:8">
      <c r="A2130" t="s">
        <v>284</v>
      </c>
      <c r="B2130">
        <v>22</v>
      </c>
      <c r="C2130">
        <v>7</v>
      </c>
      <c r="D2130">
        <v>13.738</v>
      </c>
      <c r="E2130">
        <v>4.76999999999998</v>
      </c>
      <c r="F2130">
        <v>5.5899999999999199</v>
      </c>
      <c r="G2130">
        <v>0.24137931034482801</v>
      </c>
      <c r="H2130">
        <v>0.40690056776822803</v>
      </c>
    </row>
    <row r="2131" spans="1:8">
      <c r="A2131" t="s">
        <v>241</v>
      </c>
      <c r="B2131">
        <v>59</v>
      </c>
      <c r="C2131">
        <v>5</v>
      </c>
      <c r="D2131">
        <v>13.757999999999999</v>
      </c>
      <c r="E2131">
        <v>12.66</v>
      </c>
      <c r="F2131">
        <v>1.0840000000000001</v>
      </c>
      <c r="G2131">
        <v>7.8125E-2</v>
      </c>
      <c r="H2131">
        <v>7.8790521878180197E-2</v>
      </c>
    </row>
    <row r="2132" spans="1:8">
      <c r="A2132" t="s">
        <v>88</v>
      </c>
      <c r="B2132">
        <v>47</v>
      </c>
      <c r="C2132">
        <v>7</v>
      </c>
      <c r="D2132">
        <v>13.76</v>
      </c>
      <c r="E2132">
        <v>12.179999999998699</v>
      </c>
      <c r="F2132">
        <v>1.4299999999998401</v>
      </c>
      <c r="G2132">
        <v>0.12962962962963001</v>
      </c>
      <c r="H2132">
        <v>0.103924418604639</v>
      </c>
    </row>
    <row r="2133" spans="1:8">
      <c r="A2133" t="s">
        <v>11</v>
      </c>
      <c r="B2133">
        <v>40</v>
      </c>
      <c r="C2133">
        <v>11</v>
      </c>
      <c r="D2133">
        <v>13.763999999999999</v>
      </c>
      <c r="E2133">
        <v>11.4199999999996</v>
      </c>
      <c r="F2133">
        <v>2.12399999999991</v>
      </c>
      <c r="G2133">
        <v>0.21568627450980399</v>
      </c>
      <c r="H2133">
        <v>0.15431560592850299</v>
      </c>
    </row>
    <row r="2134" spans="1:8">
      <c r="A2134" t="s">
        <v>241</v>
      </c>
      <c r="B2134">
        <v>40</v>
      </c>
      <c r="C2134">
        <v>7</v>
      </c>
      <c r="D2134">
        <v>13.77</v>
      </c>
      <c r="E2134">
        <v>12.48</v>
      </c>
      <c r="F2134">
        <v>1.11999999999989</v>
      </c>
      <c r="G2134">
        <v>0.14893617021276601</v>
      </c>
      <c r="H2134">
        <v>8.1336238198975397E-2</v>
      </c>
    </row>
    <row r="2135" spans="1:8">
      <c r="A2135" t="s">
        <v>288</v>
      </c>
      <c r="B2135">
        <v>60</v>
      </c>
      <c r="C2135">
        <v>9</v>
      </c>
      <c r="D2135">
        <v>13.788</v>
      </c>
      <c r="E2135">
        <v>12.0399999999995</v>
      </c>
      <c r="F2135">
        <v>1.61000000000013</v>
      </c>
      <c r="G2135">
        <v>0.13043478260869601</v>
      </c>
      <c r="H2135">
        <v>0.116768204235576</v>
      </c>
    </row>
    <row r="2136" spans="1:8">
      <c r="A2136" t="s">
        <v>0</v>
      </c>
      <c r="B2136">
        <v>47</v>
      </c>
      <c r="C2136">
        <v>10</v>
      </c>
      <c r="D2136">
        <v>13.808</v>
      </c>
      <c r="E2136">
        <v>12.4199999999996</v>
      </c>
      <c r="F2136">
        <v>1.2399999999997799</v>
      </c>
      <c r="G2136">
        <v>0.175438596491228</v>
      </c>
      <c r="H2136">
        <v>8.9803012746218297E-2</v>
      </c>
    </row>
    <row r="2137" spans="1:8">
      <c r="A2137" t="s">
        <v>29</v>
      </c>
      <c r="B2137">
        <v>47</v>
      </c>
      <c r="C2137">
        <v>6</v>
      </c>
      <c r="D2137">
        <v>13.816000000000001</v>
      </c>
      <c r="E2137">
        <v>11.740000000000199</v>
      </c>
      <c r="F2137">
        <v>1.50600000000031</v>
      </c>
      <c r="G2137">
        <v>0.113207547169811</v>
      </c>
      <c r="H2137">
        <v>0.109004053271592</v>
      </c>
    </row>
    <row r="2138" spans="1:8">
      <c r="A2138" t="s">
        <v>0</v>
      </c>
      <c r="B2138">
        <v>43</v>
      </c>
      <c r="C2138">
        <v>12</v>
      </c>
      <c r="D2138">
        <v>13.816000000000001</v>
      </c>
      <c r="E2138">
        <v>11.3000000000004</v>
      </c>
      <c r="F2138">
        <v>2.2600000000002201</v>
      </c>
      <c r="G2138">
        <v>0.218181818181818</v>
      </c>
      <c r="H2138">
        <v>0.16357845975682</v>
      </c>
    </row>
    <row r="2139" spans="1:8">
      <c r="A2139" t="s">
        <v>75</v>
      </c>
      <c r="B2139">
        <v>47</v>
      </c>
      <c r="C2139">
        <v>8</v>
      </c>
      <c r="D2139">
        <v>13.829000000000001</v>
      </c>
      <c r="E2139">
        <v>12.850000000000099</v>
      </c>
      <c r="F2139">
        <v>0.81000000000005901</v>
      </c>
      <c r="G2139">
        <v>0.145454545454545</v>
      </c>
      <c r="H2139">
        <v>5.8572564899852401E-2</v>
      </c>
    </row>
    <row r="2140" spans="1:8">
      <c r="A2140" t="s">
        <v>105</v>
      </c>
      <c r="B2140">
        <v>46</v>
      </c>
      <c r="C2140">
        <v>16</v>
      </c>
      <c r="D2140">
        <v>13.836</v>
      </c>
      <c r="E2140">
        <v>10.730000000000899</v>
      </c>
      <c r="F2140">
        <v>3.1059999999997698</v>
      </c>
      <c r="G2140">
        <v>0.25806451612903197</v>
      </c>
      <c r="H2140">
        <v>0.22448684590920601</v>
      </c>
    </row>
    <row r="2141" spans="1:8">
      <c r="A2141" t="s">
        <v>289</v>
      </c>
      <c r="B2141">
        <v>48</v>
      </c>
      <c r="C2141">
        <v>10</v>
      </c>
      <c r="D2141">
        <v>13.843</v>
      </c>
      <c r="E2141">
        <v>11.9399999999999</v>
      </c>
      <c r="F2141">
        <v>1.88999999999987</v>
      </c>
      <c r="G2141">
        <v>0.17241379310344801</v>
      </c>
      <c r="H2141">
        <v>0.13653109875026201</v>
      </c>
    </row>
    <row r="2142" spans="1:8">
      <c r="A2142" t="s">
        <v>129</v>
      </c>
      <c r="B2142">
        <v>44</v>
      </c>
      <c r="C2142">
        <v>9</v>
      </c>
      <c r="D2142">
        <v>13.851000000000001</v>
      </c>
      <c r="E2142">
        <v>10.35</v>
      </c>
      <c r="F2142">
        <v>3.33000000000004</v>
      </c>
      <c r="G2142">
        <v>0.169811320754717</v>
      </c>
      <c r="H2142">
        <v>0.24041585445094499</v>
      </c>
    </row>
    <row r="2143" spans="1:8">
      <c r="A2143" t="s">
        <v>0</v>
      </c>
      <c r="B2143">
        <v>42</v>
      </c>
      <c r="C2143">
        <v>16</v>
      </c>
      <c r="D2143">
        <v>13.875999999999999</v>
      </c>
      <c r="E2143">
        <v>10.880000000001001</v>
      </c>
      <c r="F2143">
        <v>2.9400000000000501</v>
      </c>
      <c r="G2143">
        <v>0.27586206896551702</v>
      </c>
      <c r="H2143">
        <v>0.21187662150476</v>
      </c>
    </row>
    <row r="2144" spans="1:8">
      <c r="A2144" t="s">
        <v>242</v>
      </c>
      <c r="B2144">
        <v>52</v>
      </c>
      <c r="C2144">
        <v>9</v>
      </c>
      <c r="D2144">
        <v>13.882</v>
      </c>
      <c r="E2144">
        <v>11.8699999999998</v>
      </c>
      <c r="F2144">
        <v>1.8339999999999499</v>
      </c>
      <c r="G2144">
        <v>0.14754098360655701</v>
      </c>
      <c r="H2144">
        <v>0.132113528310038</v>
      </c>
    </row>
    <row r="2145" spans="1:8">
      <c r="A2145" t="s">
        <v>85</v>
      </c>
      <c r="B2145">
        <v>51</v>
      </c>
      <c r="C2145">
        <v>9</v>
      </c>
      <c r="D2145">
        <v>13.906000000000001</v>
      </c>
      <c r="E2145">
        <v>12.1760000000004</v>
      </c>
      <c r="F2145">
        <v>1.6400000000003301</v>
      </c>
      <c r="G2145">
        <v>0.15</v>
      </c>
      <c r="H2145">
        <v>0.117934704444148</v>
      </c>
    </row>
    <row r="2146" spans="1:8">
      <c r="A2146" t="s">
        <v>290</v>
      </c>
      <c r="B2146">
        <v>38</v>
      </c>
      <c r="C2146">
        <v>11</v>
      </c>
      <c r="D2146">
        <v>13.922000000000001</v>
      </c>
      <c r="E2146">
        <v>11.989999999999799</v>
      </c>
      <c r="F2146">
        <v>1.78999999999974</v>
      </c>
      <c r="G2146">
        <v>0.22448979591836701</v>
      </c>
      <c r="H2146">
        <v>0.128573480821702</v>
      </c>
    </row>
    <row r="2147" spans="1:8">
      <c r="A2147" t="s">
        <v>19</v>
      </c>
      <c r="B2147">
        <v>45</v>
      </c>
      <c r="C2147">
        <v>11</v>
      </c>
      <c r="D2147">
        <v>13.944000000000001</v>
      </c>
      <c r="E2147">
        <v>12.2799999999995</v>
      </c>
      <c r="F2147">
        <v>1.59400000000005</v>
      </c>
      <c r="G2147">
        <v>0.19642857142857101</v>
      </c>
      <c r="H2147">
        <v>0.114314400458982</v>
      </c>
    </row>
    <row r="2148" spans="1:8">
      <c r="A2148" t="s">
        <v>288</v>
      </c>
      <c r="B2148">
        <v>47</v>
      </c>
      <c r="C2148">
        <v>7</v>
      </c>
      <c r="D2148">
        <v>13.945</v>
      </c>
      <c r="E2148">
        <v>11.324999999999999</v>
      </c>
      <c r="F2148">
        <v>2.50999999999999</v>
      </c>
      <c r="G2148">
        <v>0.12962962962963001</v>
      </c>
      <c r="H2148">
        <v>0.179992828970957</v>
      </c>
    </row>
    <row r="2149" spans="1:8">
      <c r="A2149" t="s">
        <v>222</v>
      </c>
      <c r="B2149">
        <v>44</v>
      </c>
      <c r="C2149">
        <v>14</v>
      </c>
      <c r="D2149">
        <v>13.946</v>
      </c>
      <c r="E2149">
        <v>12.0399999999995</v>
      </c>
      <c r="F2149">
        <v>1.8679999999999399</v>
      </c>
      <c r="G2149">
        <v>0.24137931034482801</v>
      </c>
      <c r="H2149">
        <v>0.133945217266595</v>
      </c>
    </row>
    <row r="2150" spans="1:8">
      <c r="A2150" t="s">
        <v>129</v>
      </c>
      <c r="B2150">
        <v>53</v>
      </c>
      <c r="C2150">
        <v>8</v>
      </c>
      <c r="D2150">
        <v>14.010999999999999</v>
      </c>
      <c r="E2150">
        <v>12.61</v>
      </c>
      <c r="F2150">
        <v>1.35499999999996</v>
      </c>
      <c r="G2150">
        <v>0.13114754098360701</v>
      </c>
      <c r="H2150">
        <v>9.6709728070798806E-2</v>
      </c>
    </row>
    <row r="2151" spans="1:8">
      <c r="A2151" t="s">
        <v>294</v>
      </c>
      <c r="B2151">
        <v>50</v>
      </c>
      <c r="C2151">
        <v>5</v>
      </c>
      <c r="D2151">
        <v>14.013</v>
      </c>
      <c r="E2151">
        <v>13.04</v>
      </c>
      <c r="F2151">
        <v>0.89999999999986402</v>
      </c>
      <c r="G2151">
        <v>9.0909090909090898E-2</v>
      </c>
      <c r="H2151">
        <v>6.4226075786759707E-2</v>
      </c>
    </row>
    <row r="2152" spans="1:8">
      <c r="A2152" t="s">
        <v>0</v>
      </c>
      <c r="B2152">
        <v>45</v>
      </c>
      <c r="C2152">
        <v>13</v>
      </c>
      <c r="D2152">
        <v>14.026</v>
      </c>
      <c r="E2152">
        <v>12.178000000000299</v>
      </c>
      <c r="F2152">
        <v>1.83800000000008</v>
      </c>
      <c r="G2152">
        <v>0.22413793103448301</v>
      </c>
      <c r="H2152">
        <v>0.13104234992158001</v>
      </c>
    </row>
    <row r="2153" spans="1:8">
      <c r="A2153" t="s">
        <v>47</v>
      </c>
      <c r="B2153">
        <v>58</v>
      </c>
      <c r="C2153">
        <v>5</v>
      </c>
      <c r="D2153">
        <v>14.045999999999999</v>
      </c>
      <c r="E2153">
        <v>12.779999999999101</v>
      </c>
      <c r="F2153">
        <v>1.0999999999996799</v>
      </c>
      <c r="G2153">
        <v>7.9365079365079402E-2</v>
      </c>
      <c r="H2153">
        <v>7.8314110778846799E-2</v>
      </c>
    </row>
    <row r="2154" spans="1:8">
      <c r="A2154" t="s">
        <v>118</v>
      </c>
      <c r="B2154">
        <v>49</v>
      </c>
      <c r="C2154">
        <v>13</v>
      </c>
      <c r="D2154">
        <v>14.045999999999999</v>
      </c>
      <c r="E2154">
        <v>10.1200000000005</v>
      </c>
      <c r="F2154">
        <v>3.0320000000006102</v>
      </c>
      <c r="G2154">
        <v>0.209677419354839</v>
      </c>
      <c r="H2154">
        <v>0.21586216716507201</v>
      </c>
    </row>
    <row r="2155" spans="1:8">
      <c r="A2155" t="s">
        <v>97</v>
      </c>
      <c r="B2155">
        <v>41</v>
      </c>
      <c r="C2155">
        <v>17</v>
      </c>
      <c r="D2155">
        <v>14.067</v>
      </c>
      <c r="E2155">
        <v>9.7299999999991105</v>
      </c>
      <c r="F2155">
        <v>4.3199999999997098</v>
      </c>
      <c r="G2155">
        <v>0.29310344827586199</v>
      </c>
      <c r="H2155">
        <v>0.30710172744719599</v>
      </c>
    </row>
    <row r="2156" spans="1:8">
      <c r="A2156" t="s">
        <v>116</v>
      </c>
      <c r="B2156">
        <v>35</v>
      </c>
      <c r="C2156">
        <v>9</v>
      </c>
      <c r="D2156">
        <v>14.087</v>
      </c>
      <c r="E2156">
        <v>11</v>
      </c>
      <c r="F2156">
        <v>3.0570000000002402</v>
      </c>
      <c r="G2156">
        <v>0.204545454545455</v>
      </c>
      <c r="H2156">
        <v>0.21700858947967899</v>
      </c>
    </row>
    <row r="2157" spans="1:8">
      <c r="A2157" t="s">
        <v>211</v>
      </c>
      <c r="B2157">
        <v>46</v>
      </c>
      <c r="C2157">
        <v>6</v>
      </c>
      <c r="D2157">
        <v>14.099</v>
      </c>
      <c r="E2157">
        <v>13.348999999999499</v>
      </c>
      <c r="F2157">
        <v>0.70000000000027296</v>
      </c>
      <c r="G2157">
        <v>0.115384615384615</v>
      </c>
      <c r="H2157">
        <v>4.9648911270322199E-2</v>
      </c>
    </row>
    <row r="2158" spans="1:8">
      <c r="A2158" t="s">
        <v>288</v>
      </c>
      <c r="B2158">
        <v>37</v>
      </c>
      <c r="C2158">
        <v>4</v>
      </c>
      <c r="D2158">
        <v>14.114000000000001</v>
      </c>
      <c r="E2158">
        <v>13.460000000000401</v>
      </c>
      <c r="F2158">
        <v>0.54999999999995497</v>
      </c>
      <c r="G2158">
        <v>9.7560975609756101E-2</v>
      </c>
      <c r="H2158">
        <v>3.8968400170040697E-2</v>
      </c>
    </row>
    <row r="2159" spans="1:8">
      <c r="A2159" t="s">
        <v>71</v>
      </c>
      <c r="B2159">
        <v>61</v>
      </c>
      <c r="C2159">
        <v>7</v>
      </c>
      <c r="D2159">
        <v>14.135</v>
      </c>
      <c r="E2159">
        <v>12.470000000001599</v>
      </c>
      <c r="F2159">
        <v>1.49500000000035</v>
      </c>
      <c r="G2159">
        <v>0.10294117647058799</v>
      </c>
      <c r="H2159">
        <v>0.105765829501263</v>
      </c>
    </row>
    <row r="2160" spans="1:8">
      <c r="A2160" t="s">
        <v>112</v>
      </c>
      <c r="B2160">
        <v>48</v>
      </c>
      <c r="C2160">
        <v>11</v>
      </c>
      <c r="D2160">
        <v>14.17</v>
      </c>
      <c r="E2160">
        <v>10.980000000000199</v>
      </c>
      <c r="F2160">
        <v>2.5599999999999499</v>
      </c>
      <c r="G2160">
        <v>0.186440677966102</v>
      </c>
      <c r="H2160">
        <v>0.18066337332391999</v>
      </c>
    </row>
    <row r="2161" spans="1:8">
      <c r="A2161" t="s">
        <v>71</v>
      </c>
      <c r="B2161">
        <v>52</v>
      </c>
      <c r="C2161">
        <v>11</v>
      </c>
      <c r="D2161">
        <v>14.170999999999999</v>
      </c>
      <c r="E2161">
        <v>11.610000000001</v>
      </c>
      <c r="F2161">
        <v>2.4809999999997698</v>
      </c>
      <c r="G2161">
        <v>0.17460317460317501</v>
      </c>
      <c r="H2161">
        <v>0.17507585914894999</v>
      </c>
    </row>
    <row r="2162" spans="1:8">
      <c r="A2162" t="s">
        <v>0</v>
      </c>
      <c r="B2162">
        <v>52</v>
      </c>
      <c r="C2162">
        <v>6</v>
      </c>
      <c r="D2162">
        <v>14.182</v>
      </c>
      <c r="E2162">
        <v>13.3200000000003</v>
      </c>
      <c r="F2162">
        <v>0.76900000000000501</v>
      </c>
      <c r="G2162">
        <v>0.10344827586206901</v>
      </c>
      <c r="H2162">
        <v>5.4223663799182399E-2</v>
      </c>
    </row>
    <row r="2163" spans="1:8">
      <c r="A2163" t="s">
        <v>249</v>
      </c>
      <c r="B2163">
        <v>44</v>
      </c>
      <c r="C2163">
        <v>5</v>
      </c>
      <c r="D2163">
        <v>14.191000000000001</v>
      </c>
      <c r="E2163">
        <v>12.6</v>
      </c>
      <c r="F2163">
        <v>1.4789999999999801</v>
      </c>
      <c r="G2163">
        <v>0.102040816326531</v>
      </c>
      <c r="H2163">
        <v>0.10422098513142</v>
      </c>
    </row>
    <row r="2164" spans="1:8">
      <c r="A2164" t="s">
        <v>188</v>
      </c>
      <c r="B2164">
        <v>48</v>
      </c>
      <c r="C2164">
        <v>7</v>
      </c>
      <c r="D2164">
        <v>14.191000000000001</v>
      </c>
      <c r="E2164">
        <v>12.4100000000001</v>
      </c>
      <c r="F2164">
        <v>1.7599999999998801</v>
      </c>
      <c r="G2164">
        <v>0.12727272727272701</v>
      </c>
      <c r="H2164">
        <v>0.124022267634408</v>
      </c>
    </row>
    <row r="2165" spans="1:8">
      <c r="A2165" t="s">
        <v>304</v>
      </c>
      <c r="B2165">
        <v>0</v>
      </c>
      <c r="C2165">
        <v>0</v>
      </c>
      <c r="D2165">
        <v>14.196</v>
      </c>
      <c r="E2165">
        <v>0</v>
      </c>
      <c r="F2165">
        <v>0</v>
      </c>
      <c r="G2165">
        <v>0</v>
      </c>
      <c r="H2165">
        <v>0</v>
      </c>
    </row>
    <row r="2166" spans="1:8">
      <c r="A2166" t="s">
        <v>64</v>
      </c>
      <c r="B2166">
        <v>51</v>
      </c>
      <c r="C2166">
        <v>3</v>
      </c>
      <c r="D2166">
        <v>14.228</v>
      </c>
      <c r="E2166">
        <v>13.460000000000299</v>
      </c>
      <c r="F2166">
        <v>0.62000000000000499</v>
      </c>
      <c r="G2166">
        <v>5.5555555555555601E-2</v>
      </c>
      <c r="H2166">
        <v>4.3576047230812799E-2</v>
      </c>
    </row>
    <row r="2167" spans="1:8">
      <c r="A2167" t="s">
        <v>289</v>
      </c>
      <c r="B2167">
        <v>71</v>
      </c>
      <c r="C2167">
        <v>6</v>
      </c>
      <c r="D2167">
        <v>14.241</v>
      </c>
      <c r="E2167">
        <v>12.948999999999399</v>
      </c>
      <c r="F2167">
        <v>1.26200000000006</v>
      </c>
      <c r="G2167">
        <v>7.7922077922077906E-2</v>
      </c>
      <c r="H2167">
        <v>8.8617372375539405E-2</v>
      </c>
    </row>
    <row r="2168" spans="1:8">
      <c r="A2168" t="s">
        <v>42</v>
      </c>
      <c r="B2168">
        <v>63</v>
      </c>
      <c r="C2168">
        <v>15</v>
      </c>
      <c r="D2168">
        <v>14.257999999999999</v>
      </c>
      <c r="E2168">
        <v>12.769999999999801</v>
      </c>
      <c r="F2168">
        <v>1.4399999999996</v>
      </c>
      <c r="G2168">
        <v>0.19230769230769201</v>
      </c>
      <c r="H2168">
        <v>0.10099593210826199</v>
      </c>
    </row>
    <row r="2169" spans="1:8">
      <c r="A2169" t="s">
        <v>106</v>
      </c>
      <c r="B2169">
        <v>47</v>
      </c>
      <c r="C2169">
        <v>4</v>
      </c>
      <c r="D2169">
        <v>14.266</v>
      </c>
      <c r="E2169">
        <v>13.25</v>
      </c>
      <c r="F2169">
        <v>0.76999999999986801</v>
      </c>
      <c r="G2169">
        <v>7.8431372549019607E-2</v>
      </c>
      <c r="H2169">
        <v>5.3974484788999598E-2</v>
      </c>
    </row>
    <row r="2170" spans="1:8">
      <c r="A2170" t="s">
        <v>235</v>
      </c>
      <c r="B2170">
        <v>53</v>
      </c>
      <c r="C2170">
        <v>8</v>
      </c>
      <c r="D2170">
        <v>14.273</v>
      </c>
      <c r="E2170">
        <v>12.5</v>
      </c>
      <c r="F2170">
        <v>1.6799999999998401</v>
      </c>
      <c r="G2170">
        <v>0.13114754098360701</v>
      </c>
      <c r="H2170">
        <v>0.117704757233927</v>
      </c>
    </row>
    <row r="2171" spans="1:8">
      <c r="A2171" t="s">
        <v>74</v>
      </c>
      <c r="B2171">
        <v>55</v>
      </c>
      <c r="C2171">
        <v>5</v>
      </c>
      <c r="D2171">
        <v>14.286</v>
      </c>
      <c r="E2171">
        <v>13.569999999999499</v>
      </c>
      <c r="F2171">
        <v>0.716000000000236</v>
      </c>
      <c r="G2171">
        <v>8.3333333333333301E-2</v>
      </c>
      <c r="H2171">
        <v>5.0118997620064103E-2</v>
      </c>
    </row>
    <row r="2172" spans="1:8">
      <c r="A2172" t="s">
        <v>241</v>
      </c>
      <c r="B2172">
        <v>44</v>
      </c>
      <c r="C2172">
        <v>6</v>
      </c>
      <c r="D2172">
        <v>14.342000000000001</v>
      </c>
      <c r="E2172">
        <v>13.45</v>
      </c>
      <c r="F2172">
        <v>0.78600000000000103</v>
      </c>
      <c r="G2172">
        <v>0.12</v>
      </c>
      <c r="H2172">
        <v>5.48040719564915E-2</v>
      </c>
    </row>
    <row r="2173" spans="1:8">
      <c r="A2173" t="s">
        <v>93</v>
      </c>
      <c r="B2173">
        <v>54</v>
      </c>
      <c r="C2173">
        <v>15</v>
      </c>
      <c r="D2173">
        <v>14.381</v>
      </c>
      <c r="E2173">
        <v>11.3399999999992</v>
      </c>
      <c r="F2173">
        <v>3.0100000000002201</v>
      </c>
      <c r="G2173">
        <v>0.217391304347826</v>
      </c>
      <c r="H2173">
        <v>0.20930394270219199</v>
      </c>
    </row>
    <row r="2174" spans="1:8">
      <c r="A2174" t="s">
        <v>259</v>
      </c>
      <c r="B2174">
        <v>48</v>
      </c>
      <c r="C2174">
        <v>8</v>
      </c>
      <c r="D2174">
        <v>14.461</v>
      </c>
      <c r="E2174">
        <v>12.6200000000001</v>
      </c>
      <c r="F2174">
        <v>1.5100000000000999</v>
      </c>
      <c r="G2174">
        <v>0.14285714285714299</v>
      </c>
      <c r="H2174">
        <v>0.104418781550384</v>
      </c>
    </row>
    <row r="2175" spans="1:8">
      <c r="A2175" t="s">
        <v>35</v>
      </c>
      <c r="B2175">
        <v>51</v>
      </c>
      <c r="C2175">
        <v>6</v>
      </c>
      <c r="D2175">
        <v>14.53</v>
      </c>
      <c r="E2175">
        <v>13.951000000000001</v>
      </c>
      <c r="F2175">
        <v>0.55000000000001104</v>
      </c>
      <c r="G2175">
        <v>0.105263157894737</v>
      </c>
      <c r="H2175">
        <v>3.7852718513421299E-2</v>
      </c>
    </row>
    <row r="2176" spans="1:8">
      <c r="A2176" t="s">
        <v>274</v>
      </c>
      <c r="B2176">
        <v>59</v>
      </c>
      <c r="C2176">
        <v>11</v>
      </c>
      <c r="D2176">
        <v>14.542999999999999</v>
      </c>
      <c r="E2176">
        <v>12.9</v>
      </c>
      <c r="F2176">
        <v>1.6430000000001399</v>
      </c>
      <c r="G2176">
        <v>0.157142857142857</v>
      </c>
      <c r="H2176">
        <v>0.112975314584346</v>
      </c>
    </row>
    <row r="2177" spans="1:8">
      <c r="A2177" t="s">
        <v>231</v>
      </c>
      <c r="B2177">
        <v>35</v>
      </c>
      <c r="C2177">
        <v>15</v>
      </c>
      <c r="D2177">
        <v>14.544</v>
      </c>
      <c r="E2177">
        <v>12.5960000000001</v>
      </c>
      <c r="F2177">
        <v>1.9280000000000499</v>
      </c>
      <c r="G2177">
        <v>0.3</v>
      </c>
      <c r="H2177">
        <v>0.13256325632563601</v>
      </c>
    </row>
    <row r="2178" spans="1:8">
      <c r="A2178" t="s">
        <v>63</v>
      </c>
      <c r="B2178">
        <v>43</v>
      </c>
      <c r="C2178">
        <v>14</v>
      </c>
      <c r="D2178">
        <v>14.586</v>
      </c>
      <c r="E2178">
        <v>10.4799999999998</v>
      </c>
      <c r="F2178">
        <v>3.0359999999998299</v>
      </c>
      <c r="G2178">
        <v>0.24561403508771901</v>
      </c>
      <c r="H2178">
        <v>0.20814479638007899</v>
      </c>
    </row>
    <row r="2179" spans="1:8">
      <c r="A2179" t="s">
        <v>231</v>
      </c>
      <c r="B2179">
        <v>57</v>
      </c>
      <c r="C2179">
        <v>12</v>
      </c>
      <c r="D2179">
        <v>14.587</v>
      </c>
      <c r="E2179">
        <v>12.929999999999501</v>
      </c>
      <c r="F2179">
        <v>1.60000000000014</v>
      </c>
      <c r="G2179">
        <v>0.173913043478261</v>
      </c>
      <c r="H2179">
        <v>0.109686707342163</v>
      </c>
    </row>
    <row r="2180" spans="1:8">
      <c r="A2180" t="s">
        <v>235</v>
      </c>
      <c r="B2180">
        <v>55</v>
      </c>
      <c r="C2180">
        <v>9</v>
      </c>
      <c r="D2180">
        <v>14.603999999999999</v>
      </c>
      <c r="E2180">
        <v>13.581999999999899</v>
      </c>
      <c r="F2180">
        <v>0.99999999999988598</v>
      </c>
      <c r="G2180">
        <v>0.140625</v>
      </c>
      <c r="H2180">
        <v>6.84743905779161E-2</v>
      </c>
    </row>
    <row r="2181" spans="1:8">
      <c r="A2181" t="s">
        <v>289</v>
      </c>
      <c r="B2181">
        <v>48</v>
      </c>
      <c r="C2181">
        <v>3</v>
      </c>
      <c r="D2181">
        <v>14.664999999999999</v>
      </c>
      <c r="E2181">
        <v>13.885</v>
      </c>
      <c r="F2181">
        <v>0.75999999999999102</v>
      </c>
      <c r="G2181">
        <v>5.8823529411764698E-2</v>
      </c>
      <c r="H2181">
        <v>5.18240709171491E-2</v>
      </c>
    </row>
    <row r="2182" spans="1:8">
      <c r="A2182" t="s">
        <v>270</v>
      </c>
      <c r="B2182">
        <v>62</v>
      </c>
      <c r="C2182">
        <v>9</v>
      </c>
      <c r="D2182">
        <v>14.667</v>
      </c>
      <c r="E2182">
        <v>11.9499999999999</v>
      </c>
      <c r="F2182">
        <v>2.49000000000001</v>
      </c>
      <c r="G2182">
        <v>0.12676056338028199</v>
      </c>
      <c r="H2182">
        <v>0.169768868889344</v>
      </c>
    </row>
    <row r="2183" spans="1:8">
      <c r="A2183" t="s">
        <v>289</v>
      </c>
      <c r="B2183">
        <v>48</v>
      </c>
      <c r="C2183">
        <v>15</v>
      </c>
      <c r="D2183">
        <v>14.686</v>
      </c>
      <c r="E2183">
        <v>12.2199999999984</v>
      </c>
      <c r="F2183">
        <v>2.3900000000003301</v>
      </c>
      <c r="G2183">
        <v>0.238095238095238</v>
      </c>
      <c r="H2183">
        <v>0.16274002451316399</v>
      </c>
    </row>
    <row r="2184" spans="1:8">
      <c r="A2184" t="s">
        <v>106</v>
      </c>
      <c r="B2184">
        <v>54</v>
      </c>
      <c r="C2184">
        <v>7</v>
      </c>
      <c r="D2184">
        <v>14.688000000000001</v>
      </c>
      <c r="E2184">
        <v>13.7260000000001</v>
      </c>
      <c r="F2184">
        <v>0.81999999999999296</v>
      </c>
      <c r="G2184">
        <v>0.114754098360656</v>
      </c>
      <c r="H2184">
        <v>5.5827886710239201E-2</v>
      </c>
    </row>
    <row r="2185" spans="1:8">
      <c r="A2185" t="s">
        <v>0</v>
      </c>
      <c r="B2185">
        <v>58</v>
      </c>
      <c r="C2185">
        <v>10</v>
      </c>
      <c r="D2185">
        <v>14.739000000000001</v>
      </c>
      <c r="E2185">
        <v>12.6999999999991</v>
      </c>
      <c r="F2185">
        <v>1.76999999999998</v>
      </c>
      <c r="G2185">
        <v>0.14705882352941199</v>
      </c>
      <c r="H2185">
        <v>0.12008955831467399</v>
      </c>
    </row>
    <row r="2186" spans="1:8">
      <c r="A2186" t="s">
        <v>48</v>
      </c>
      <c r="B2186">
        <v>50</v>
      </c>
      <c r="C2186">
        <v>8</v>
      </c>
      <c r="D2186">
        <v>14.773</v>
      </c>
      <c r="E2186">
        <v>12.3700000000008</v>
      </c>
      <c r="F2186">
        <v>2.25</v>
      </c>
      <c r="G2186">
        <v>0.13793103448275901</v>
      </c>
      <c r="H2186">
        <v>0.15230488052528299</v>
      </c>
    </row>
    <row r="2187" spans="1:8">
      <c r="A2187" t="s">
        <v>256</v>
      </c>
      <c r="B2187">
        <v>43</v>
      </c>
      <c r="C2187">
        <v>4</v>
      </c>
      <c r="D2187">
        <v>14.776999999999999</v>
      </c>
      <c r="E2187">
        <v>14.100000000000099</v>
      </c>
      <c r="F2187">
        <v>0.61999999999997601</v>
      </c>
      <c r="G2187">
        <v>8.5106382978723402E-2</v>
      </c>
      <c r="H2187">
        <v>4.1957095486227003E-2</v>
      </c>
    </row>
    <row r="2188" spans="1:8">
      <c r="A2188" t="s">
        <v>247</v>
      </c>
      <c r="B2188">
        <v>53</v>
      </c>
      <c r="C2188">
        <v>14</v>
      </c>
      <c r="D2188">
        <v>14.79</v>
      </c>
      <c r="E2188">
        <v>12.73</v>
      </c>
      <c r="F2188">
        <v>2.01999999999998</v>
      </c>
      <c r="G2188">
        <v>0.20895522388059701</v>
      </c>
      <c r="H2188">
        <v>0.13657876943880901</v>
      </c>
    </row>
    <row r="2189" spans="1:8">
      <c r="A2189" t="s">
        <v>0</v>
      </c>
      <c r="B2189">
        <v>47</v>
      </c>
      <c r="C2189">
        <v>9</v>
      </c>
      <c r="D2189">
        <v>14.814</v>
      </c>
      <c r="E2189">
        <v>13.8699999999999</v>
      </c>
      <c r="F2189">
        <v>0.81000000000011596</v>
      </c>
      <c r="G2189">
        <v>0.160714285714286</v>
      </c>
      <c r="H2189">
        <v>5.4678007290408802E-2</v>
      </c>
    </row>
    <row r="2190" spans="1:8">
      <c r="A2190" t="s">
        <v>241</v>
      </c>
      <c r="B2190">
        <v>50</v>
      </c>
      <c r="C2190">
        <v>8</v>
      </c>
      <c r="D2190">
        <v>14.843</v>
      </c>
      <c r="E2190">
        <v>13.329999999999901</v>
      </c>
      <c r="F2190">
        <v>1.4929999999999399</v>
      </c>
      <c r="G2190">
        <v>0.13793103448275901</v>
      </c>
      <c r="H2190">
        <v>0.10058613487838999</v>
      </c>
    </row>
    <row r="2191" spans="1:8">
      <c r="A2191" t="s">
        <v>295</v>
      </c>
      <c r="B2191">
        <v>71</v>
      </c>
      <c r="C2191">
        <v>4</v>
      </c>
      <c r="D2191">
        <v>14.861000000000001</v>
      </c>
      <c r="E2191">
        <v>14.076999999999799</v>
      </c>
      <c r="F2191">
        <v>0.76999999999998203</v>
      </c>
      <c r="G2191">
        <v>5.3333333333333302E-2</v>
      </c>
      <c r="H2191">
        <v>5.1813471502589498E-2</v>
      </c>
    </row>
    <row r="2192" spans="1:8">
      <c r="A2192" t="s">
        <v>77</v>
      </c>
      <c r="B2192">
        <v>41</v>
      </c>
      <c r="C2192">
        <v>14</v>
      </c>
      <c r="D2192">
        <v>14.872999999999999</v>
      </c>
      <c r="E2192">
        <v>10.7000000000002</v>
      </c>
      <c r="F2192">
        <v>4.0100000000000504</v>
      </c>
      <c r="G2192">
        <v>0.25454545454545502</v>
      </c>
      <c r="H2192">
        <v>0.26961608283466998</v>
      </c>
    </row>
    <row r="2193" spans="1:8">
      <c r="A2193" t="s">
        <v>241</v>
      </c>
      <c r="B2193">
        <v>44</v>
      </c>
      <c r="C2193">
        <v>8</v>
      </c>
      <c r="D2193">
        <v>14.885</v>
      </c>
      <c r="E2193">
        <v>13.479999999999301</v>
      </c>
      <c r="F2193">
        <v>1.2100000000000399</v>
      </c>
      <c r="G2193">
        <v>0.15384615384615399</v>
      </c>
      <c r="H2193">
        <v>8.1289889150153602E-2</v>
      </c>
    </row>
    <row r="2194" spans="1:8">
      <c r="A2194" t="s">
        <v>117</v>
      </c>
      <c r="B2194">
        <v>42</v>
      </c>
      <c r="C2194">
        <v>7</v>
      </c>
      <c r="D2194">
        <v>14.898</v>
      </c>
      <c r="E2194">
        <v>13.16</v>
      </c>
      <c r="F2194">
        <v>1.4899999999999001</v>
      </c>
      <c r="G2194">
        <v>0.14285714285714299</v>
      </c>
      <c r="H2194">
        <v>0.100013424620747</v>
      </c>
    </row>
    <row r="2195" spans="1:8">
      <c r="A2195" t="s">
        <v>24</v>
      </c>
      <c r="B2195">
        <v>52</v>
      </c>
      <c r="C2195">
        <v>10</v>
      </c>
      <c r="D2195">
        <v>14.975</v>
      </c>
      <c r="E2195">
        <v>12.719999999998899</v>
      </c>
      <c r="F2195">
        <v>2.25</v>
      </c>
      <c r="G2195">
        <v>0.16129032258064499</v>
      </c>
      <c r="H2195">
        <v>0.15025041736226999</v>
      </c>
    </row>
    <row r="2196" spans="1:8">
      <c r="A2196" t="s">
        <v>208</v>
      </c>
      <c r="B2196">
        <v>53</v>
      </c>
      <c r="C2196">
        <v>12</v>
      </c>
      <c r="D2196">
        <v>14.978</v>
      </c>
      <c r="E2196">
        <v>11.9499999999998</v>
      </c>
      <c r="F2196">
        <v>2.88</v>
      </c>
      <c r="G2196">
        <v>0.18461538461538499</v>
      </c>
      <c r="H2196">
        <v>0.19228201361997599</v>
      </c>
    </row>
    <row r="2197" spans="1:8">
      <c r="A2197" t="s">
        <v>117</v>
      </c>
      <c r="B2197">
        <v>57</v>
      </c>
      <c r="C2197">
        <v>13</v>
      </c>
      <c r="D2197">
        <v>14.981999999999999</v>
      </c>
      <c r="E2197">
        <v>12.9369999999996</v>
      </c>
      <c r="F2197">
        <v>2.00999999999999</v>
      </c>
      <c r="G2197">
        <v>0.185714285714286</v>
      </c>
      <c r="H2197">
        <v>0.13416099319183</v>
      </c>
    </row>
    <row r="2198" spans="1:8">
      <c r="A2198" t="s">
        <v>269</v>
      </c>
      <c r="B2198">
        <v>48</v>
      </c>
      <c r="C2198">
        <v>18</v>
      </c>
      <c r="D2198">
        <v>15.032999999999999</v>
      </c>
      <c r="E2198">
        <v>13.3190000000001</v>
      </c>
      <c r="F2198">
        <v>1.6839999999997399</v>
      </c>
      <c r="G2198">
        <v>0.27272727272727298</v>
      </c>
      <c r="H2198">
        <v>0.11202022217785799</v>
      </c>
    </row>
    <row r="2199" spans="1:8">
      <c r="A2199" t="s">
        <v>73</v>
      </c>
      <c r="B2199">
        <v>54</v>
      </c>
      <c r="C2199">
        <v>9</v>
      </c>
      <c r="D2199">
        <v>15.054</v>
      </c>
      <c r="E2199">
        <v>13.220000000000301</v>
      </c>
      <c r="F2199">
        <v>1.81400000000031</v>
      </c>
      <c r="G2199">
        <v>0.14285714285714299</v>
      </c>
      <c r="H2199">
        <v>0.120499535007327</v>
      </c>
    </row>
    <row r="2200" spans="1:8">
      <c r="A2200" t="s">
        <v>129</v>
      </c>
      <c r="B2200">
        <v>47</v>
      </c>
      <c r="C2200">
        <v>9</v>
      </c>
      <c r="D2200">
        <v>15.064</v>
      </c>
      <c r="E2200">
        <v>13.1500000000001</v>
      </c>
      <c r="F2200">
        <v>1.45999999999992</v>
      </c>
      <c r="G2200">
        <v>0.160714285714286</v>
      </c>
      <c r="H2200">
        <v>9.6919808815714506E-2</v>
      </c>
    </row>
    <row r="2201" spans="1:8">
      <c r="A2201" t="s">
        <v>241</v>
      </c>
      <c r="B2201">
        <v>48</v>
      </c>
      <c r="C2201">
        <v>6</v>
      </c>
      <c r="D2201">
        <v>15.069000000000001</v>
      </c>
      <c r="E2201">
        <v>14.21</v>
      </c>
      <c r="F2201">
        <v>0.62000000000000499</v>
      </c>
      <c r="G2201">
        <v>0.11111111111111099</v>
      </c>
      <c r="H2201">
        <v>4.1144070608534401E-2</v>
      </c>
    </row>
    <row r="2202" spans="1:8">
      <c r="A2202" t="s">
        <v>232</v>
      </c>
      <c r="B2202">
        <v>70</v>
      </c>
      <c r="C2202">
        <v>9</v>
      </c>
      <c r="D2202">
        <v>15.093999999999999</v>
      </c>
      <c r="E2202">
        <v>13.229999999999601</v>
      </c>
      <c r="F2202">
        <v>1.8099999999997201</v>
      </c>
      <c r="G2202">
        <v>0.113924050632911</v>
      </c>
      <c r="H2202">
        <v>0.119915198091938</v>
      </c>
    </row>
    <row r="2203" spans="1:8">
      <c r="A2203" t="s">
        <v>74</v>
      </c>
      <c r="B2203">
        <v>57</v>
      </c>
      <c r="C2203">
        <v>15</v>
      </c>
      <c r="D2203">
        <v>15.1</v>
      </c>
      <c r="E2203">
        <v>12.859999999999699</v>
      </c>
      <c r="F2203">
        <v>2.2000000000000499</v>
      </c>
      <c r="G2203">
        <v>0.20833333333333301</v>
      </c>
      <c r="H2203">
        <v>0.145695364238414</v>
      </c>
    </row>
    <row r="2204" spans="1:8">
      <c r="A2204" t="s">
        <v>0</v>
      </c>
      <c r="B2204">
        <v>53</v>
      </c>
      <c r="C2204">
        <v>11</v>
      </c>
      <c r="D2204">
        <v>15.11</v>
      </c>
      <c r="E2204">
        <v>12.920000000000099</v>
      </c>
      <c r="F2204">
        <v>2.1899999999998299</v>
      </c>
      <c r="G2204">
        <v>0.171875</v>
      </c>
      <c r="H2204">
        <v>0.144937127729969</v>
      </c>
    </row>
    <row r="2205" spans="1:8">
      <c r="A2205" t="s">
        <v>129</v>
      </c>
      <c r="B2205">
        <v>56</v>
      </c>
      <c r="C2205">
        <v>7</v>
      </c>
      <c r="D2205">
        <v>15.115</v>
      </c>
      <c r="E2205">
        <v>13.350000000000099</v>
      </c>
      <c r="F2205">
        <v>1.25999999999999</v>
      </c>
      <c r="G2205">
        <v>0.11111111111111099</v>
      </c>
      <c r="H2205">
        <v>8.3360899768441299E-2</v>
      </c>
    </row>
    <row r="2206" spans="1:8">
      <c r="A2206" t="s">
        <v>289</v>
      </c>
      <c r="B2206">
        <v>52</v>
      </c>
      <c r="C2206">
        <v>11</v>
      </c>
      <c r="D2206">
        <v>15.121</v>
      </c>
      <c r="E2206">
        <v>13.5500000000002</v>
      </c>
      <c r="F2206">
        <v>1.3299999999997001</v>
      </c>
      <c r="G2206">
        <v>0.17460317460317501</v>
      </c>
      <c r="H2206">
        <v>8.7957145691402699E-2</v>
      </c>
    </row>
    <row r="2207" spans="1:8">
      <c r="A2207" t="s">
        <v>74</v>
      </c>
      <c r="B2207">
        <v>63</v>
      </c>
      <c r="C2207">
        <v>11</v>
      </c>
      <c r="D2207">
        <v>15.156000000000001</v>
      </c>
      <c r="E2207">
        <v>12.889999999999899</v>
      </c>
      <c r="F2207">
        <v>2.0799999999999299</v>
      </c>
      <c r="G2207">
        <v>0.14864864864864899</v>
      </c>
      <c r="H2207">
        <v>0.13723937714435999</v>
      </c>
    </row>
    <row r="2208" spans="1:8">
      <c r="A2208" t="s">
        <v>251</v>
      </c>
      <c r="B2208">
        <v>38</v>
      </c>
      <c r="C2208">
        <v>13</v>
      </c>
      <c r="D2208">
        <v>15.156000000000001</v>
      </c>
      <c r="E2208">
        <v>10.07</v>
      </c>
      <c r="F2208">
        <v>3.74000000000001</v>
      </c>
      <c r="G2208">
        <v>0.25490196078431399</v>
      </c>
      <c r="H2208">
        <v>0.246766956980734</v>
      </c>
    </row>
    <row r="2209" spans="1:8">
      <c r="A2209" t="s">
        <v>289</v>
      </c>
      <c r="B2209">
        <v>48</v>
      </c>
      <c r="C2209">
        <v>11</v>
      </c>
      <c r="D2209">
        <v>15.202</v>
      </c>
      <c r="E2209">
        <v>13.719999999999599</v>
      </c>
      <c r="F2209">
        <v>1.4399999999996</v>
      </c>
      <c r="G2209">
        <v>0.186440677966102</v>
      </c>
      <c r="H2209">
        <v>9.4724378371240606E-2</v>
      </c>
    </row>
    <row r="2210" spans="1:8">
      <c r="A2210" t="s">
        <v>0</v>
      </c>
      <c r="B2210">
        <v>64</v>
      </c>
      <c r="C2210">
        <v>12</v>
      </c>
      <c r="D2210">
        <v>15.215</v>
      </c>
      <c r="E2210">
        <v>13.820000000000601</v>
      </c>
      <c r="F2210">
        <v>1.30999999999949</v>
      </c>
      <c r="G2210">
        <v>0.157894736842105</v>
      </c>
      <c r="H2210">
        <v>8.6099244166906994E-2</v>
      </c>
    </row>
    <row r="2211" spans="1:8">
      <c r="A2211" t="s">
        <v>251</v>
      </c>
      <c r="B2211">
        <v>37</v>
      </c>
      <c r="C2211">
        <v>20</v>
      </c>
      <c r="D2211">
        <v>15.222</v>
      </c>
      <c r="E2211">
        <v>12.1300000000015</v>
      </c>
      <c r="F2211">
        <v>2.9699999999997999</v>
      </c>
      <c r="G2211">
        <v>0.35087719298245601</v>
      </c>
      <c r="H2211">
        <v>0.19511233740637199</v>
      </c>
    </row>
    <row r="2212" spans="1:8">
      <c r="A2212" t="s">
        <v>261</v>
      </c>
      <c r="B2212">
        <v>52</v>
      </c>
      <c r="C2212">
        <v>10</v>
      </c>
      <c r="D2212">
        <v>15.226000000000001</v>
      </c>
      <c r="E2212">
        <v>13.520000000000101</v>
      </c>
      <c r="F2212">
        <v>1.6960000000000299</v>
      </c>
      <c r="G2212">
        <v>0.16129032258064499</v>
      </c>
      <c r="H2212">
        <v>0.111388414554054</v>
      </c>
    </row>
    <row r="2213" spans="1:8">
      <c r="A2213" t="s">
        <v>234</v>
      </c>
      <c r="B2213">
        <v>67</v>
      </c>
      <c r="C2213">
        <v>10</v>
      </c>
      <c r="D2213">
        <v>15.23</v>
      </c>
      <c r="E2213">
        <v>13.8499999999995</v>
      </c>
      <c r="F2213">
        <v>1.3699999999996599</v>
      </c>
      <c r="G2213">
        <v>0.12987012987013</v>
      </c>
      <c r="H2213">
        <v>8.9954038082709395E-2</v>
      </c>
    </row>
    <row r="2214" spans="1:8">
      <c r="A2214" t="s">
        <v>37</v>
      </c>
      <c r="B2214">
        <v>54</v>
      </c>
      <c r="C2214">
        <v>6</v>
      </c>
      <c r="D2214">
        <v>15.244</v>
      </c>
      <c r="E2214">
        <v>13.79</v>
      </c>
      <c r="F2214">
        <v>1.44399999999999</v>
      </c>
      <c r="G2214">
        <v>0.1</v>
      </c>
      <c r="H2214">
        <v>9.4725793754919199E-2</v>
      </c>
    </row>
    <row r="2215" spans="1:8">
      <c r="A2215" t="s">
        <v>8</v>
      </c>
      <c r="B2215">
        <v>39</v>
      </c>
      <c r="C2215">
        <v>13</v>
      </c>
      <c r="D2215">
        <v>15.257999999999999</v>
      </c>
      <c r="E2215">
        <v>7.9700000000000797</v>
      </c>
      <c r="F2215">
        <v>4.51999999999998</v>
      </c>
      <c r="G2215">
        <v>0.25</v>
      </c>
      <c r="H2215">
        <v>0.296238039061475</v>
      </c>
    </row>
    <row r="2216" spans="1:8">
      <c r="A2216" t="s">
        <v>241</v>
      </c>
      <c r="B2216">
        <v>52</v>
      </c>
      <c r="C2216">
        <v>5</v>
      </c>
      <c r="D2216">
        <v>15.268000000000001</v>
      </c>
      <c r="E2216">
        <v>14.461000000000499</v>
      </c>
      <c r="F2216">
        <v>0.76000000000010504</v>
      </c>
      <c r="G2216">
        <v>8.7719298245614002E-2</v>
      </c>
      <c r="H2216">
        <v>4.9777312025157498E-2</v>
      </c>
    </row>
    <row r="2217" spans="1:8">
      <c r="A2217" t="s">
        <v>129</v>
      </c>
      <c r="B2217">
        <v>61</v>
      </c>
      <c r="C2217">
        <v>7</v>
      </c>
      <c r="D2217">
        <v>15.343</v>
      </c>
      <c r="E2217">
        <v>13.579999999999799</v>
      </c>
      <c r="F2217">
        <v>1.3600000000000101</v>
      </c>
      <c r="G2217">
        <v>0.10294117647058799</v>
      </c>
      <c r="H2217">
        <v>8.8639770579418201E-2</v>
      </c>
    </row>
    <row r="2218" spans="1:8">
      <c r="A2218" t="s">
        <v>270</v>
      </c>
      <c r="B2218">
        <v>46</v>
      </c>
      <c r="C2218">
        <v>15</v>
      </c>
      <c r="D2218">
        <v>15.358000000000001</v>
      </c>
      <c r="E2218">
        <v>11.5700000000001</v>
      </c>
      <c r="F2218">
        <v>3.6660000000002801</v>
      </c>
      <c r="G2218">
        <v>0.24590163934426201</v>
      </c>
      <c r="H2218">
        <v>0.238702956114096</v>
      </c>
    </row>
    <row r="2219" spans="1:8">
      <c r="A2219" t="s">
        <v>35</v>
      </c>
      <c r="B2219">
        <v>53</v>
      </c>
      <c r="C2219">
        <v>5</v>
      </c>
      <c r="D2219">
        <v>15.372</v>
      </c>
      <c r="E2219">
        <v>14.609999999999699</v>
      </c>
      <c r="F2219">
        <v>0.46999999999980002</v>
      </c>
      <c r="G2219">
        <v>8.6206896551724102E-2</v>
      </c>
      <c r="H2219">
        <v>3.0575071558665099E-2</v>
      </c>
    </row>
    <row r="2220" spans="1:8">
      <c r="A2220" t="s">
        <v>231</v>
      </c>
      <c r="B2220">
        <v>50</v>
      </c>
      <c r="C2220">
        <v>14</v>
      </c>
      <c r="D2220">
        <v>15.39</v>
      </c>
      <c r="E2220">
        <v>12.4800000000005</v>
      </c>
      <c r="F2220">
        <v>2.8699999999996599</v>
      </c>
      <c r="G2220">
        <v>0.21875</v>
      </c>
      <c r="H2220">
        <v>0.186484730344358</v>
      </c>
    </row>
    <row r="2221" spans="1:8">
      <c r="A2221" t="s">
        <v>126</v>
      </c>
      <c r="B2221">
        <v>49</v>
      </c>
      <c r="C2221">
        <v>14</v>
      </c>
      <c r="D2221">
        <v>15.398</v>
      </c>
      <c r="E2221">
        <v>11.870000000001699</v>
      </c>
      <c r="F2221">
        <v>3.49800000000005</v>
      </c>
      <c r="G2221">
        <v>0.22222222222222199</v>
      </c>
      <c r="H2221">
        <v>0.227172360046762</v>
      </c>
    </row>
    <row r="2222" spans="1:8">
      <c r="A2222" t="s">
        <v>236</v>
      </c>
      <c r="B2222">
        <v>52</v>
      </c>
      <c r="C2222">
        <v>13</v>
      </c>
      <c r="D2222">
        <v>15.446999999999999</v>
      </c>
      <c r="E2222">
        <v>13.413</v>
      </c>
      <c r="F2222">
        <v>1.99999999999977</v>
      </c>
      <c r="G2222">
        <v>0.2</v>
      </c>
      <c r="H2222">
        <v>0.129474978960301</v>
      </c>
    </row>
    <row r="2223" spans="1:8">
      <c r="A2223" t="s">
        <v>289</v>
      </c>
      <c r="B2223">
        <v>53</v>
      </c>
      <c r="C2223">
        <v>11</v>
      </c>
      <c r="D2223">
        <v>15.462</v>
      </c>
      <c r="E2223">
        <v>13.774000000000299</v>
      </c>
      <c r="F2223">
        <v>1.66999999999996</v>
      </c>
      <c r="G2223">
        <v>0.171875</v>
      </c>
      <c r="H2223">
        <v>0.108006726167375</v>
      </c>
    </row>
    <row r="2224" spans="1:8">
      <c r="A2224" t="s">
        <v>258</v>
      </c>
      <c r="B2224">
        <v>44</v>
      </c>
      <c r="C2224">
        <v>13</v>
      </c>
      <c r="D2224">
        <v>15.471</v>
      </c>
      <c r="E2224">
        <v>11.47</v>
      </c>
      <c r="F2224">
        <v>3.4300000000000601</v>
      </c>
      <c r="G2224">
        <v>0.22807017543859601</v>
      </c>
      <c r="H2224">
        <v>0.22170512571909101</v>
      </c>
    </row>
    <row r="2225" spans="1:8">
      <c r="A2225" t="s">
        <v>129</v>
      </c>
      <c r="B2225">
        <v>51</v>
      </c>
      <c r="C2225">
        <v>5</v>
      </c>
      <c r="D2225">
        <v>15.481</v>
      </c>
      <c r="E2225">
        <v>14.53</v>
      </c>
      <c r="F2225">
        <v>0.93500000000005901</v>
      </c>
      <c r="G2225">
        <v>8.9285714285714302E-2</v>
      </c>
      <c r="H2225">
        <v>6.0396615205739898E-2</v>
      </c>
    </row>
    <row r="2226" spans="1:8">
      <c r="A2226" t="s">
        <v>130</v>
      </c>
      <c r="B2226">
        <v>62</v>
      </c>
      <c r="C2226">
        <v>9</v>
      </c>
      <c r="D2226">
        <v>15.484</v>
      </c>
      <c r="E2226">
        <v>11.5600000000001</v>
      </c>
      <c r="F2226">
        <v>1.95999999999998</v>
      </c>
      <c r="G2226">
        <v>0.12676056338028199</v>
      </c>
      <c r="H2226">
        <v>0.126582278481011</v>
      </c>
    </row>
    <row r="2227" spans="1:8">
      <c r="A2227" t="s">
        <v>117</v>
      </c>
      <c r="B2227">
        <v>41</v>
      </c>
      <c r="C2227">
        <v>9</v>
      </c>
      <c r="D2227">
        <v>15.558</v>
      </c>
      <c r="E2227">
        <v>13.489999999999901</v>
      </c>
      <c r="F2227">
        <v>1.7529999999999299</v>
      </c>
      <c r="G2227">
        <v>0.18</v>
      </c>
      <c r="H2227">
        <v>0.11267515104768799</v>
      </c>
    </row>
    <row r="2228" spans="1:8">
      <c r="A2228" t="s">
        <v>9</v>
      </c>
      <c r="B2228">
        <v>43</v>
      </c>
      <c r="C2228">
        <v>11</v>
      </c>
      <c r="D2228">
        <v>15.571999999999999</v>
      </c>
      <c r="E2228">
        <v>10.790000000000401</v>
      </c>
      <c r="F2228">
        <v>3.05400000000009</v>
      </c>
      <c r="G2228">
        <v>0.203703703703704</v>
      </c>
      <c r="H2228">
        <v>0.19612124325713401</v>
      </c>
    </row>
    <row r="2229" spans="1:8">
      <c r="A2229" t="s">
        <v>282</v>
      </c>
      <c r="B2229">
        <v>34</v>
      </c>
      <c r="C2229">
        <v>13</v>
      </c>
      <c r="D2229">
        <v>15.595000000000001</v>
      </c>
      <c r="E2229">
        <v>10.440000000000101</v>
      </c>
      <c r="F2229">
        <v>4.73000000000025</v>
      </c>
      <c r="G2229">
        <v>0.27659574468085102</v>
      </c>
      <c r="H2229">
        <v>0.30330234049376398</v>
      </c>
    </row>
    <row r="2230" spans="1:8">
      <c r="A2230" t="s">
        <v>188</v>
      </c>
      <c r="B2230">
        <v>54</v>
      </c>
      <c r="C2230">
        <v>6</v>
      </c>
      <c r="D2230">
        <v>15.664999999999999</v>
      </c>
      <c r="E2230">
        <v>14.2800000000003</v>
      </c>
      <c r="F2230">
        <v>1.31000000000006</v>
      </c>
      <c r="G2230">
        <v>0.1</v>
      </c>
      <c r="H2230">
        <v>8.3625917650817699E-2</v>
      </c>
    </row>
    <row r="2231" spans="1:8">
      <c r="A2231" t="s">
        <v>8</v>
      </c>
      <c r="B2231">
        <v>46</v>
      </c>
      <c r="C2231">
        <v>13</v>
      </c>
      <c r="D2231">
        <v>15.667999999999999</v>
      </c>
      <c r="E2231">
        <v>10.1899999999999</v>
      </c>
      <c r="F2231">
        <v>3.95999999999992</v>
      </c>
      <c r="G2231">
        <v>0.22033898305084701</v>
      </c>
      <c r="H2231">
        <v>0.25274444728107798</v>
      </c>
    </row>
    <row r="2232" spans="1:8">
      <c r="A2232" t="s">
        <v>73</v>
      </c>
      <c r="B2232">
        <v>60</v>
      </c>
      <c r="C2232">
        <v>13</v>
      </c>
      <c r="D2232">
        <v>15.734</v>
      </c>
      <c r="E2232">
        <v>13.990000000001601</v>
      </c>
      <c r="F2232">
        <v>1.7099999999995801</v>
      </c>
      <c r="G2232">
        <v>0.17808219178082199</v>
      </c>
      <c r="H2232">
        <v>0.108681835515418</v>
      </c>
    </row>
    <row r="2233" spans="1:8">
      <c r="A2233" t="s">
        <v>288</v>
      </c>
      <c r="B2233">
        <v>57</v>
      </c>
      <c r="C2233">
        <v>8</v>
      </c>
      <c r="D2233">
        <v>15.743</v>
      </c>
      <c r="E2233">
        <v>14.3699999999998</v>
      </c>
      <c r="F2233">
        <v>1.34300000000002</v>
      </c>
      <c r="G2233">
        <v>0.123076923076923</v>
      </c>
      <c r="H2233">
        <v>8.5307755827988205E-2</v>
      </c>
    </row>
    <row r="2234" spans="1:8">
      <c r="A2234" t="s">
        <v>290</v>
      </c>
      <c r="B2234">
        <v>42</v>
      </c>
      <c r="C2234">
        <v>17</v>
      </c>
      <c r="D2234">
        <v>15.750999999999999</v>
      </c>
      <c r="E2234">
        <v>13.491</v>
      </c>
      <c r="F2234">
        <v>2.2399999999997799</v>
      </c>
      <c r="G2234">
        <v>0.28813559322033899</v>
      </c>
      <c r="H2234">
        <v>0.14221319281314099</v>
      </c>
    </row>
    <row r="2235" spans="1:8">
      <c r="A2235" t="s">
        <v>0</v>
      </c>
      <c r="B2235">
        <v>57</v>
      </c>
      <c r="C2235">
        <v>10</v>
      </c>
      <c r="D2235">
        <v>15.756</v>
      </c>
      <c r="E2235">
        <v>14.567</v>
      </c>
      <c r="F2235">
        <v>1.1299999999999999</v>
      </c>
      <c r="G2235">
        <v>0.14925373134328401</v>
      </c>
      <c r="H2235">
        <v>7.1718710332571406E-2</v>
      </c>
    </row>
    <row r="2236" spans="1:8">
      <c r="A2236" t="s">
        <v>35</v>
      </c>
      <c r="B2236">
        <v>48</v>
      </c>
      <c r="C2236">
        <v>10</v>
      </c>
      <c r="D2236">
        <v>15.772</v>
      </c>
      <c r="E2236">
        <v>14.7199999999998</v>
      </c>
      <c r="F2236">
        <v>0.94000000000005501</v>
      </c>
      <c r="G2236">
        <v>0.17241379310344801</v>
      </c>
      <c r="H2236">
        <v>5.9599289880804901E-2</v>
      </c>
    </row>
    <row r="2237" spans="1:8">
      <c r="A2237" t="s">
        <v>16</v>
      </c>
      <c r="B2237">
        <v>64</v>
      </c>
      <c r="C2237">
        <v>12</v>
      </c>
      <c r="D2237">
        <v>15.802</v>
      </c>
      <c r="E2237">
        <v>13.570000000000199</v>
      </c>
      <c r="F2237">
        <v>2.0100000000001002</v>
      </c>
      <c r="G2237">
        <v>0.157894736842105</v>
      </c>
      <c r="H2237">
        <v>0.12719908872295299</v>
      </c>
    </row>
    <row r="2238" spans="1:8">
      <c r="A2238" t="s">
        <v>0</v>
      </c>
      <c r="B2238">
        <v>59</v>
      </c>
      <c r="C2238">
        <v>11</v>
      </c>
      <c r="D2238">
        <v>15.807</v>
      </c>
      <c r="E2238">
        <v>14.029999999999101</v>
      </c>
      <c r="F2238">
        <v>1.7200000000000299</v>
      </c>
      <c r="G2238">
        <v>0.157142857142857</v>
      </c>
      <c r="H2238">
        <v>0.10881255140128</v>
      </c>
    </row>
    <row r="2239" spans="1:8">
      <c r="A2239" t="s">
        <v>179</v>
      </c>
      <c r="B2239">
        <v>54</v>
      </c>
      <c r="C2239">
        <v>12</v>
      </c>
      <c r="D2239">
        <v>15.913</v>
      </c>
      <c r="E2239">
        <v>13.604999999999899</v>
      </c>
      <c r="F2239">
        <v>2.2799999999999998</v>
      </c>
      <c r="G2239">
        <v>0.18181818181818199</v>
      </c>
      <c r="H2239">
        <v>0.14327907999748599</v>
      </c>
    </row>
    <row r="2240" spans="1:8">
      <c r="A2240" t="s">
        <v>75</v>
      </c>
      <c r="B2240">
        <v>53</v>
      </c>
      <c r="C2240">
        <v>8</v>
      </c>
      <c r="D2240">
        <v>15.948</v>
      </c>
      <c r="E2240">
        <v>14.8799999999999</v>
      </c>
      <c r="F2240">
        <v>1.048</v>
      </c>
      <c r="G2240">
        <v>0.13114754098360701</v>
      </c>
      <c r="H2240">
        <v>6.5713569099573696E-2</v>
      </c>
    </row>
    <row r="2241" spans="1:8">
      <c r="A2241" t="s">
        <v>238</v>
      </c>
      <c r="B2241">
        <v>50</v>
      </c>
      <c r="C2241">
        <v>16</v>
      </c>
      <c r="D2241">
        <v>15.952999999999999</v>
      </c>
      <c r="E2241">
        <v>13.149999999999199</v>
      </c>
      <c r="F2241">
        <v>2.73000000000002</v>
      </c>
      <c r="G2241">
        <v>0.24242424242424199</v>
      </c>
      <c r="H2241">
        <v>0.17112768758227401</v>
      </c>
    </row>
    <row r="2242" spans="1:8">
      <c r="A2242" t="s">
        <v>65</v>
      </c>
      <c r="B2242">
        <v>61</v>
      </c>
      <c r="C2242">
        <v>10</v>
      </c>
      <c r="D2242">
        <v>15.972</v>
      </c>
      <c r="E2242">
        <v>13.7</v>
      </c>
      <c r="F2242">
        <v>2.25000000000006</v>
      </c>
      <c r="G2242">
        <v>0.140845070422535</v>
      </c>
      <c r="H2242">
        <v>0.14087152516904899</v>
      </c>
    </row>
    <row r="2243" spans="1:8">
      <c r="A2243" t="s">
        <v>118</v>
      </c>
      <c r="B2243">
        <v>61</v>
      </c>
      <c r="C2243">
        <v>10</v>
      </c>
      <c r="D2243">
        <v>15.972</v>
      </c>
      <c r="E2243">
        <v>13.7</v>
      </c>
      <c r="F2243">
        <v>2.25000000000006</v>
      </c>
      <c r="G2243">
        <v>0.140845070422535</v>
      </c>
      <c r="H2243">
        <v>0.14087152516904899</v>
      </c>
    </row>
    <row r="2244" spans="1:8">
      <c r="A2244" t="s">
        <v>262</v>
      </c>
      <c r="B2244">
        <v>56</v>
      </c>
      <c r="C2244">
        <v>9</v>
      </c>
      <c r="D2244">
        <v>15.974</v>
      </c>
      <c r="E2244">
        <v>13.6600000000003</v>
      </c>
      <c r="F2244">
        <v>2.11799999999982</v>
      </c>
      <c r="G2244">
        <v>0.138461538461538</v>
      </c>
      <c r="H2244">
        <v>0.132590459496671</v>
      </c>
    </row>
    <row r="2245" spans="1:8">
      <c r="A2245" t="s">
        <v>48</v>
      </c>
      <c r="B2245">
        <v>58</v>
      </c>
      <c r="C2245">
        <v>10</v>
      </c>
      <c r="D2245">
        <v>15.986000000000001</v>
      </c>
      <c r="E2245">
        <v>13.6300000000001</v>
      </c>
      <c r="F2245">
        <v>2.1999999999998199</v>
      </c>
      <c r="G2245">
        <v>0.14705882352941199</v>
      </c>
      <c r="H2245">
        <v>0.13762041786562099</v>
      </c>
    </row>
    <row r="2246" spans="1:8">
      <c r="A2246" t="s">
        <v>290</v>
      </c>
      <c r="B2246">
        <v>57</v>
      </c>
      <c r="C2246">
        <v>17</v>
      </c>
      <c r="D2246">
        <v>15.997999999999999</v>
      </c>
      <c r="E2246">
        <v>13.4100000000001</v>
      </c>
      <c r="F2246">
        <v>2.4599999999998099</v>
      </c>
      <c r="G2246">
        <v>0.22972972972972999</v>
      </c>
      <c r="H2246">
        <v>0.153769221152632</v>
      </c>
    </row>
    <row r="2247" spans="1:8">
      <c r="A2247" t="s">
        <v>124</v>
      </c>
      <c r="B2247">
        <v>60</v>
      </c>
      <c r="C2247">
        <v>9</v>
      </c>
      <c r="D2247">
        <v>16.04</v>
      </c>
      <c r="E2247">
        <v>13.9300000000003</v>
      </c>
      <c r="F2247">
        <v>2.0300000000002001</v>
      </c>
      <c r="G2247">
        <v>0.13043478260869601</v>
      </c>
      <c r="H2247">
        <v>0.12655860349128401</v>
      </c>
    </row>
    <row r="2248" spans="1:8">
      <c r="A2248" t="s">
        <v>241</v>
      </c>
      <c r="B2248">
        <v>50</v>
      </c>
      <c r="C2248">
        <v>6</v>
      </c>
      <c r="D2248">
        <v>16.073</v>
      </c>
      <c r="E2248">
        <v>15.27</v>
      </c>
      <c r="F2248">
        <v>0.71399999999994201</v>
      </c>
      <c r="G2248">
        <v>0.107142857142857</v>
      </c>
      <c r="H2248">
        <v>4.4422323150621598E-2</v>
      </c>
    </row>
    <row r="2249" spans="1:8">
      <c r="A2249" t="s">
        <v>46</v>
      </c>
      <c r="B2249">
        <v>51</v>
      </c>
      <c r="C2249">
        <v>12</v>
      </c>
      <c r="D2249">
        <v>16.073</v>
      </c>
      <c r="E2249">
        <v>11.249999999999799</v>
      </c>
      <c r="F2249">
        <v>3.2900000000001901</v>
      </c>
      <c r="G2249">
        <v>0.19047619047618999</v>
      </c>
      <c r="H2249">
        <v>0.20469109687053999</v>
      </c>
    </row>
    <row r="2250" spans="1:8">
      <c r="A2250" t="s">
        <v>274</v>
      </c>
      <c r="B2250">
        <v>46</v>
      </c>
      <c r="C2250">
        <v>9</v>
      </c>
      <c r="D2250">
        <v>16.091000000000001</v>
      </c>
      <c r="E2250">
        <v>13.2200000000002</v>
      </c>
      <c r="F2250">
        <v>2.71799999999996</v>
      </c>
      <c r="G2250">
        <v>0.163636363636364</v>
      </c>
      <c r="H2250">
        <v>0.16891429991920701</v>
      </c>
    </row>
    <row r="2251" spans="1:8">
      <c r="A2251" t="s">
        <v>241</v>
      </c>
      <c r="B2251">
        <v>54</v>
      </c>
      <c r="C2251">
        <v>8</v>
      </c>
      <c r="D2251">
        <v>16.097000000000001</v>
      </c>
      <c r="E2251">
        <v>14.8300000000001</v>
      </c>
      <c r="F2251">
        <v>1.16500000000002</v>
      </c>
      <c r="G2251">
        <v>0.12903225806451599</v>
      </c>
      <c r="H2251">
        <v>7.2373734236194406E-2</v>
      </c>
    </row>
    <row r="2252" spans="1:8">
      <c r="A2252" t="s">
        <v>232</v>
      </c>
      <c r="B2252">
        <v>65</v>
      </c>
      <c r="C2252">
        <v>16</v>
      </c>
      <c r="D2252">
        <v>16.099</v>
      </c>
      <c r="E2252">
        <v>13.898999999999401</v>
      </c>
      <c r="F2252">
        <v>2.1699999999998498</v>
      </c>
      <c r="G2252">
        <v>0.19753086419753099</v>
      </c>
      <c r="H2252">
        <v>0.13479098080625199</v>
      </c>
    </row>
    <row r="2253" spans="1:8">
      <c r="A2253" t="s">
        <v>274</v>
      </c>
      <c r="B2253">
        <v>31</v>
      </c>
      <c r="C2253">
        <v>12</v>
      </c>
      <c r="D2253">
        <v>16.131</v>
      </c>
      <c r="E2253">
        <v>11.1999999999998</v>
      </c>
      <c r="F2253">
        <v>2.5710000000001401</v>
      </c>
      <c r="G2253">
        <v>0.27906976744186002</v>
      </c>
      <c r="H2253">
        <v>0.15938255532825901</v>
      </c>
    </row>
    <row r="2254" spans="1:8">
      <c r="A2254" t="s">
        <v>231</v>
      </c>
      <c r="B2254">
        <v>56</v>
      </c>
      <c r="C2254">
        <v>10</v>
      </c>
      <c r="D2254">
        <v>16.172000000000001</v>
      </c>
      <c r="E2254">
        <v>14.47</v>
      </c>
      <c r="F2254">
        <v>1.6700000000002999</v>
      </c>
      <c r="G2254">
        <v>0.15151515151515199</v>
      </c>
      <c r="H2254">
        <v>0.10326490230029101</v>
      </c>
    </row>
    <row r="2255" spans="1:8">
      <c r="A2255" t="s">
        <v>96</v>
      </c>
      <c r="B2255">
        <v>51</v>
      </c>
      <c r="C2255">
        <v>9</v>
      </c>
      <c r="D2255">
        <v>16.175000000000001</v>
      </c>
      <c r="E2255">
        <v>14.6799999999989</v>
      </c>
      <c r="F2255">
        <v>1.4400000000000499</v>
      </c>
      <c r="G2255">
        <v>0.15</v>
      </c>
      <c r="H2255">
        <v>8.9026275115922995E-2</v>
      </c>
    </row>
    <row r="2256" spans="1:8">
      <c r="A2256" t="s">
        <v>284</v>
      </c>
      <c r="B2256">
        <v>35</v>
      </c>
      <c r="C2256">
        <v>10</v>
      </c>
      <c r="D2256">
        <v>16.175999999999998</v>
      </c>
      <c r="E2256">
        <v>10.5700000000001</v>
      </c>
      <c r="F2256">
        <v>2.30600000000004</v>
      </c>
      <c r="G2256">
        <v>0.22222222222222199</v>
      </c>
      <c r="H2256">
        <v>0.14255687438180301</v>
      </c>
    </row>
    <row r="2257" spans="1:8">
      <c r="A2257" t="s">
        <v>35</v>
      </c>
      <c r="B2257">
        <v>58</v>
      </c>
      <c r="C2257">
        <v>9</v>
      </c>
      <c r="D2257">
        <v>16.192</v>
      </c>
      <c r="E2257">
        <v>15.3200000000003</v>
      </c>
      <c r="F2257">
        <v>0.819999999999936</v>
      </c>
      <c r="G2257">
        <v>0.134328358208955</v>
      </c>
      <c r="H2257">
        <v>5.06422924901146E-2</v>
      </c>
    </row>
    <row r="2258" spans="1:8">
      <c r="A2258" t="s">
        <v>0</v>
      </c>
      <c r="B2258">
        <v>48</v>
      </c>
      <c r="C2258">
        <v>12</v>
      </c>
      <c r="D2258">
        <v>16.193999999999999</v>
      </c>
      <c r="E2258">
        <v>14.809999999999899</v>
      </c>
      <c r="F2258">
        <v>1.23000000000002</v>
      </c>
      <c r="G2258">
        <v>0.2</v>
      </c>
      <c r="H2258">
        <v>7.5954057058170807E-2</v>
      </c>
    </row>
    <row r="2259" spans="1:8">
      <c r="A2259" t="s">
        <v>0</v>
      </c>
      <c r="B2259">
        <v>52</v>
      </c>
      <c r="C2259">
        <v>8</v>
      </c>
      <c r="D2259">
        <v>16.196999999999999</v>
      </c>
      <c r="E2259">
        <v>14.7299999999987</v>
      </c>
      <c r="F2259">
        <v>1.4400000000000499</v>
      </c>
      <c r="G2259">
        <v>0.133333333333333</v>
      </c>
      <c r="H2259">
        <v>8.8905352843122495E-2</v>
      </c>
    </row>
    <row r="2260" spans="1:8">
      <c r="A2260" t="s">
        <v>152</v>
      </c>
      <c r="B2260">
        <v>46</v>
      </c>
      <c r="C2260">
        <v>8</v>
      </c>
      <c r="D2260">
        <v>16.219000000000001</v>
      </c>
      <c r="E2260">
        <v>10.57</v>
      </c>
      <c r="F2260">
        <v>2.5</v>
      </c>
      <c r="G2260">
        <v>0.148148148148148</v>
      </c>
      <c r="H2260">
        <v>0.154140205931315</v>
      </c>
    </row>
    <row r="2261" spans="1:8">
      <c r="A2261" t="s">
        <v>0</v>
      </c>
      <c r="B2261">
        <v>55</v>
      </c>
      <c r="C2261">
        <v>11</v>
      </c>
      <c r="D2261">
        <v>16.231999999999999</v>
      </c>
      <c r="E2261">
        <v>14.6600000000008</v>
      </c>
      <c r="F2261">
        <v>1.3900000000003301</v>
      </c>
      <c r="G2261">
        <v>0.16666666666666699</v>
      </c>
      <c r="H2261">
        <v>8.5633316904899406E-2</v>
      </c>
    </row>
    <row r="2262" spans="1:8">
      <c r="A2262" t="s">
        <v>241</v>
      </c>
      <c r="B2262">
        <v>45</v>
      </c>
      <c r="C2262">
        <v>8</v>
      </c>
      <c r="D2262">
        <v>16.257000000000001</v>
      </c>
      <c r="E2262">
        <v>14.6200000000001</v>
      </c>
      <c r="F2262">
        <v>1.62700000000001</v>
      </c>
      <c r="G2262">
        <v>0.15094339622641501</v>
      </c>
      <c r="H2262">
        <v>0.100079965553301</v>
      </c>
    </row>
    <row r="2263" spans="1:8">
      <c r="A2263" t="s">
        <v>0</v>
      </c>
      <c r="B2263">
        <v>55</v>
      </c>
      <c r="C2263">
        <v>12</v>
      </c>
      <c r="D2263">
        <v>16.268999999999998</v>
      </c>
      <c r="E2263">
        <v>14.349999999999</v>
      </c>
      <c r="F2263">
        <v>1.73000000000002</v>
      </c>
      <c r="G2263">
        <v>0.17910447761194001</v>
      </c>
      <c r="H2263">
        <v>0.106337205728688</v>
      </c>
    </row>
    <row r="2264" spans="1:8">
      <c r="A2264" t="s">
        <v>235</v>
      </c>
      <c r="B2264">
        <v>51</v>
      </c>
      <c r="C2264">
        <v>15</v>
      </c>
      <c r="D2264">
        <v>16.302</v>
      </c>
      <c r="E2264">
        <v>12.2919999999997</v>
      </c>
      <c r="F2264">
        <v>3.87999999999988</v>
      </c>
      <c r="G2264">
        <v>0.22727272727272699</v>
      </c>
      <c r="H2264">
        <v>0.23800760642865201</v>
      </c>
    </row>
    <row r="2265" spans="1:8">
      <c r="A2265" t="s">
        <v>118</v>
      </c>
      <c r="B2265">
        <v>53</v>
      </c>
      <c r="C2265">
        <v>14</v>
      </c>
      <c r="D2265">
        <v>16.324000000000002</v>
      </c>
      <c r="E2265">
        <v>13.260000000000099</v>
      </c>
      <c r="F2265">
        <v>2.91999999999996</v>
      </c>
      <c r="G2265">
        <v>0.20895522388059701</v>
      </c>
      <c r="H2265">
        <v>0.17887772604753499</v>
      </c>
    </row>
    <row r="2266" spans="1:8">
      <c r="A2266" t="s">
        <v>231</v>
      </c>
      <c r="B2266">
        <v>59</v>
      </c>
      <c r="C2266">
        <v>16</v>
      </c>
      <c r="D2266">
        <v>16.353000000000002</v>
      </c>
      <c r="E2266">
        <v>13.6400000000001</v>
      </c>
      <c r="F2266">
        <v>2.4700000000002502</v>
      </c>
      <c r="G2266">
        <v>0.21333333333333299</v>
      </c>
      <c r="H2266">
        <v>0.151042622148857</v>
      </c>
    </row>
    <row r="2267" spans="1:8">
      <c r="A2267" t="s">
        <v>235</v>
      </c>
      <c r="B2267">
        <v>52</v>
      </c>
      <c r="C2267">
        <v>14</v>
      </c>
      <c r="D2267">
        <v>16.363</v>
      </c>
      <c r="E2267">
        <v>14.075999999999899</v>
      </c>
      <c r="F2267">
        <v>2.1399999999999899</v>
      </c>
      <c r="G2267">
        <v>0.21212121212121199</v>
      </c>
      <c r="H2267">
        <v>0.130782863778035</v>
      </c>
    </row>
    <row r="2268" spans="1:8">
      <c r="A2268" t="s">
        <v>248</v>
      </c>
      <c r="B2268">
        <v>52</v>
      </c>
      <c r="C2268">
        <v>12</v>
      </c>
      <c r="D2268">
        <v>16.364000000000001</v>
      </c>
      <c r="E2268">
        <v>14.36</v>
      </c>
      <c r="F2268">
        <v>1.94999999999993</v>
      </c>
      <c r="G2268">
        <v>0.1875</v>
      </c>
      <c r="H2268">
        <v>0.119164018577361</v>
      </c>
    </row>
    <row r="2269" spans="1:8">
      <c r="A2269" t="s">
        <v>231</v>
      </c>
      <c r="B2269">
        <v>57</v>
      </c>
      <c r="C2269">
        <v>14</v>
      </c>
      <c r="D2269">
        <v>16.398</v>
      </c>
      <c r="E2269">
        <v>14.3700000000001</v>
      </c>
      <c r="F2269">
        <v>1.9099999999999699</v>
      </c>
      <c r="G2269">
        <v>0.19718309859154901</v>
      </c>
      <c r="H2269">
        <v>0.116477619221854</v>
      </c>
    </row>
    <row r="2270" spans="1:8">
      <c r="A2270" t="s">
        <v>289</v>
      </c>
      <c r="B2270">
        <v>54</v>
      </c>
      <c r="C2270">
        <v>13</v>
      </c>
      <c r="D2270">
        <v>16.471</v>
      </c>
      <c r="E2270">
        <v>14.4110000000003</v>
      </c>
      <c r="F2270">
        <v>2.0500000000001801</v>
      </c>
      <c r="G2270">
        <v>0.19402985074626899</v>
      </c>
      <c r="H2270">
        <v>0.124461174184942</v>
      </c>
    </row>
    <row r="2271" spans="1:8">
      <c r="A2271" t="s">
        <v>298</v>
      </c>
      <c r="B2271">
        <v>57</v>
      </c>
      <c r="C2271">
        <v>7</v>
      </c>
      <c r="D2271">
        <v>16.472000000000001</v>
      </c>
      <c r="E2271">
        <v>13.4300000000002</v>
      </c>
      <c r="F2271">
        <v>1.4499999999998201</v>
      </c>
      <c r="G2271">
        <v>0.109375</v>
      </c>
      <c r="H2271">
        <v>8.8028169014073496E-2</v>
      </c>
    </row>
    <row r="2272" spans="1:8">
      <c r="A2272" t="s">
        <v>98</v>
      </c>
      <c r="B2272">
        <v>36</v>
      </c>
      <c r="C2272">
        <v>21</v>
      </c>
      <c r="D2272">
        <v>16.484999999999999</v>
      </c>
      <c r="E2272">
        <v>11.9799999999987</v>
      </c>
      <c r="F2272">
        <v>4.4750000000003602</v>
      </c>
      <c r="G2272">
        <v>0.36842105263157898</v>
      </c>
      <c r="H2272">
        <v>0.27145890203217299</v>
      </c>
    </row>
    <row r="2273" spans="1:8">
      <c r="A2273" t="s">
        <v>129</v>
      </c>
      <c r="B2273">
        <v>53</v>
      </c>
      <c r="C2273">
        <v>13</v>
      </c>
      <c r="D2273">
        <v>16.486999999999998</v>
      </c>
      <c r="E2273">
        <v>13.3699999999999</v>
      </c>
      <c r="F2273">
        <v>2.8800000000000501</v>
      </c>
      <c r="G2273">
        <v>0.19696969696969699</v>
      </c>
      <c r="H2273">
        <v>0.17468308364165999</v>
      </c>
    </row>
    <row r="2274" spans="1:8">
      <c r="A2274" t="s">
        <v>268</v>
      </c>
      <c r="B2274">
        <v>64</v>
      </c>
      <c r="C2274">
        <v>14</v>
      </c>
      <c r="D2274">
        <v>16.524999999999999</v>
      </c>
      <c r="E2274">
        <v>14.3100000000001</v>
      </c>
      <c r="F2274">
        <v>2.11899999999997</v>
      </c>
      <c r="G2274">
        <v>0.17948717948717899</v>
      </c>
      <c r="H2274">
        <v>0.12822995461421899</v>
      </c>
    </row>
    <row r="2275" spans="1:8">
      <c r="A2275" t="s">
        <v>231</v>
      </c>
      <c r="B2275">
        <v>60</v>
      </c>
      <c r="C2275">
        <v>14</v>
      </c>
      <c r="D2275">
        <v>16.536999999999999</v>
      </c>
      <c r="E2275">
        <v>14.7700000000002</v>
      </c>
      <c r="F2275">
        <v>1.7200000000000299</v>
      </c>
      <c r="G2275">
        <v>0.18918918918918901</v>
      </c>
      <c r="H2275">
        <v>0.104009191509949</v>
      </c>
    </row>
    <row r="2276" spans="1:8">
      <c r="A2276" t="s">
        <v>49</v>
      </c>
      <c r="B2276">
        <v>4</v>
      </c>
      <c r="C2276">
        <v>2</v>
      </c>
      <c r="D2276">
        <v>16.536999999999999</v>
      </c>
      <c r="E2276">
        <v>0.75999999999976398</v>
      </c>
      <c r="F2276">
        <v>1.73000000000002</v>
      </c>
      <c r="G2276">
        <v>0.33333333333333298</v>
      </c>
      <c r="H2276">
        <v>0.104613896111751</v>
      </c>
    </row>
    <row r="2277" spans="1:8">
      <c r="A2277" t="s">
        <v>216</v>
      </c>
      <c r="B2277">
        <v>53</v>
      </c>
      <c r="C2277">
        <v>10</v>
      </c>
      <c r="D2277">
        <v>16.545000000000002</v>
      </c>
      <c r="E2277">
        <v>14.835000000000001</v>
      </c>
      <c r="F2277">
        <v>1.69</v>
      </c>
      <c r="G2277">
        <v>0.158730158730159</v>
      </c>
      <c r="H2277">
        <v>0.102145663342399</v>
      </c>
    </row>
    <row r="2278" spans="1:8">
      <c r="A2278" t="s">
        <v>212</v>
      </c>
      <c r="B2278">
        <v>47</v>
      </c>
      <c r="C2278">
        <v>9</v>
      </c>
      <c r="D2278">
        <v>16.559000000000001</v>
      </c>
      <c r="E2278">
        <v>11.0199999999995</v>
      </c>
      <c r="F2278">
        <v>2.3689999999999101</v>
      </c>
      <c r="G2278">
        <v>0.160714285714286</v>
      </c>
      <c r="H2278">
        <v>0.14306419469774201</v>
      </c>
    </row>
    <row r="2279" spans="1:8">
      <c r="A2279" t="s">
        <v>148</v>
      </c>
      <c r="B2279">
        <v>21</v>
      </c>
      <c r="C2279">
        <v>15</v>
      </c>
      <c r="D2279">
        <v>16.574000000000002</v>
      </c>
      <c r="E2279">
        <v>5.7039999999996098</v>
      </c>
      <c r="F2279">
        <v>7.1500000000000901</v>
      </c>
      <c r="G2279">
        <v>0.41666666666666702</v>
      </c>
      <c r="H2279">
        <v>0.43139857608302701</v>
      </c>
    </row>
    <row r="2280" spans="1:8">
      <c r="A2280" t="s">
        <v>26</v>
      </c>
      <c r="B2280">
        <v>52</v>
      </c>
      <c r="C2280">
        <v>10</v>
      </c>
      <c r="D2280">
        <v>16.609000000000002</v>
      </c>
      <c r="E2280">
        <v>14.190000000001</v>
      </c>
      <c r="F2280">
        <v>1.7100000000000399</v>
      </c>
      <c r="G2280">
        <v>0.16129032258064499</v>
      </c>
      <c r="H2280">
        <v>0.102956228550788</v>
      </c>
    </row>
    <row r="2281" spans="1:8">
      <c r="A2281" t="s">
        <v>280</v>
      </c>
      <c r="B2281">
        <v>44</v>
      </c>
      <c r="C2281">
        <v>14</v>
      </c>
      <c r="D2281">
        <v>16.645</v>
      </c>
      <c r="E2281">
        <v>7.68999999999994</v>
      </c>
      <c r="F2281">
        <v>5.6599999999999104</v>
      </c>
      <c r="G2281">
        <v>0.24137931034482801</v>
      </c>
      <c r="H2281">
        <v>0.34004205467106702</v>
      </c>
    </row>
    <row r="2282" spans="1:8">
      <c r="A2282" t="s">
        <v>293</v>
      </c>
      <c r="B2282">
        <v>70</v>
      </c>
      <c r="C2282">
        <v>17</v>
      </c>
      <c r="D2282">
        <v>16.652000000000001</v>
      </c>
      <c r="E2282">
        <v>13.819999999999</v>
      </c>
      <c r="F2282">
        <v>2.8100000000001701</v>
      </c>
      <c r="G2282">
        <v>0.195402298850575</v>
      </c>
      <c r="H2282">
        <v>0.168748498678848</v>
      </c>
    </row>
    <row r="2283" spans="1:8">
      <c r="A2283" t="s">
        <v>241</v>
      </c>
      <c r="B2283">
        <v>49</v>
      </c>
      <c r="C2283">
        <v>11</v>
      </c>
      <c r="D2283">
        <v>16.664000000000001</v>
      </c>
      <c r="E2283">
        <v>15.4200000000004</v>
      </c>
      <c r="F2283">
        <v>1.1399999999999899</v>
      </c>
      <c r="G2283">
        <v>0.18333333333333299</v>
      </c>
      <c r="H2283">
        <v>6.8410945751319396E-2</v>
      </c>
    </row>
    <row r="2284" spans="1:8">
      <c r="A2284" t="s">
        <v>241</v>
      </c>
      <c r="B2284">
        <v>74</v>
      </c>
      <c r="C2284">
        <v>9</v>
      </c>
      <c r="D2284">
        <v>16.695</v>
      </c>
      <c r="E2284">
        <v>15.409999999999901</v>
      </c>
      <c r="F2284">
        <v>1.2020000000001101</v>
      </c>
      <c r="G2284">
        <v>0.108433734939759</v>
      </c>
      <c r="H2284">
        <v>7.1997604073082505E-2</v>
      </c>
    </row>
    <row r="2285" spans="1:8">
      <c r="A2285" t="s">
        <v>75</v>
      </c>
      <c r="B2285">
        <v>63</v>
      </c>
      <c r="C2285">
        <v>14</v>
      </c>
      <c r="D2285">
        <v>16.731000000000002</v>
      </c>
      <c r="E2285">
        <v>15.059999999999899</v>
      </c>
      <c r="F2285">
        <v>1.6359999999999699</v>
      </c>
      <c r="G2285">
        <v>0.18181818181818199</v>
      </c>
      <c r="H2285">
        <v>9.7782559321018897E-2</v>
      </c>
    </row>
    <row r="2286" spans="1:8">
      <c r="A2286" t="s">
        <v>129</v>
      </c>
      <c r="B2286">
        <v>27</v>
      </c>
      <c r="C2286">
        <v>15</v>
      </c>
      <c r="D2286">
        <v>16.754000000000001</v>
      </c>
      <c r="E2286">
        <v>7.2099999999999698</v>
      </c>
      <c r="F2286">
        <v>7.3110000000000097</v>
      </c>
      <c r="G2286">
        <v>0.35714285714285698</v>
      </c>
      <c r="H2286">
        <v>0.43637340336636099</v>
      </c>
    </row>
    <row r="2287" spans="1:8">
      <c r="A2287" t="s">
        <v>85</v>
      </c>
      <c r="B2287">
        <v>58</v>
      </c>
      <c r="C2287">
        <v>17</v>
      </c>
      <c r="D2287">
        <v>16.762</v>
      </c>
      <c r="E2287">
        <v>14.689999999999801</v>
      </c>
      <c r="F2287">
        <v>2.0419999999999199</v>
      </c>
      <c r="G2287">
        <v>0.22666666666666699</v>
      </c>
      <c r="H2287">
        <v>0.12182317145924799</v>
      </c>
    </row>
    <row r="2288" spans="1:8">
      <c r="A2288" t="s">
        <v>204</v>
      </c>
      <c r="B2288">
        <v>67</v>
      </c>
      <c r="C2288">
        <v>13</v>
      </c>
      <c r="D2288">
        <v>16.794</v>
      </c>
      <c r="E2288">
        <v>14.880000000000599</v>
      </c>
      <c r="F2288">
        <v>1.7199999999997999</v>
      </c>
      <c r="G2288">
        <v>0.16250000000000001</v>
      </c>
      <c r="H2288">
        <v>0.10241753007025101</v>
      </c>
    </row>
    <row r="2289" spans="1:8">
      <c r="A2289" t="s">
        <v>235</v>
      </c>
      <c r="B2289">
        <v>53</v>
      </c>
      <c r="C2289">
        <v>11</v>
      </c>
      <c r="D2289">
        <v>16.803999999999998</v>
      </c>
      <c r="E2289">
        <v>14.780000000000101</v>
      </c>
      <c r="F2289">
        <v>1.9899999999999001</v>
      </c>
      <c r="G2289">
        <v>0.171875</v>
      </c>
      <c r="H2289">
        <v>0.118424184717918</v>
      </c>
    </row>
    <row r="2290" spans="1:8">
      <c r="A2290" t="s">
        <v>258</v>
      </c>
      <c r="B2290">
        <v>61</v>
      </c>
      <c r="C2290">
        <v>11</v>
      </c>
      <c r="D2290">
        <v>16.809000000000001</v>
      </c>
      <c r="E2290">
        <v>13.437999999999899</v>
      </c>
      <c r="F2290">
        <v>3.12</v>
      </c>
      <c r="G2290">
        <v>0.15277777777777801</v>
      </c>
      <c r="H2290">
        <v>0.185614849187935</v>
      </c>
    </row>
    <row r="2291" spans="1:8">
      <c r="A2291" t="s">
        <v>274</v>
      </c>
      <c r="B2291">
        <v>55</v>
      </c>
      <c r="C2291">
        <v>12</v>
      </c>
      <c r="D2291">
        <v>16.823</v>
      </c>
      <c r="E2291">
        <v>13.749999999999799</v>
      </c>
      <c r="F2291">
        <v>2.7799999999998599</v>
      </c>
      <c r="G2291">
        <v>0.17910447761194001</v>
      </c>
      <c r="H2291">
        <v>0.165249955418169</v>
      </c>
    </row>
    <row r="2292" spans="1:8">
      <c r="A2292" t="s">
        <v>79</v>
      </c>
      <c r="B2292">
        <v>56</v>
      </c>
      <c r="C2292">
        <v>8</v>
      </c>
      <c r="D2292">
        <v>16.832999999999998</v>
      </c>
      <c r="E2292">
        <v>15.320000000000199</v>
      </c>
      <c r="F2292">
        <v>1.33000000000004</v>
      </c>
      <c r="G2292">
        <v>0.125</v>
      </c>
      <c r="H2292">
        <v>7.9011465573578202E-2</v>
      </c>
    </row>
    <row r="2293" spans="1:8">
      <c r="A2293" t="s">
        <v>288</v>
      </c>
      <c r="B2293">
        <v>72</v>
      </c>
      <c r="C2293">
        <v>8</v>
      </c>
      <c r="D2293">
        <v>16.864000000000001</v>
      </c>
      <c r="E2293">
        <v>15.844000000000101</v>
      </c>
      <c r="F2293">
        <v>0.99999999999954503</v>
      </c>
      <c r="G2293">
        <v>0.1</v>
      </c>
      <c r="H2293">
        <v>5.9297912713445498E-2</v>
      </c>
    </row>
    <row r="2294" spans="1:8">
      <c r="A2294" t="s">
        <v>20</v>
      </c>
      <c r="B2294">
        <v>59</v>
      </c>
      <c r="C2294">
        <v>8</v>
      </c>
      <c r="D2294">
        <v>16.873999999999999</v>
      </c>
      <c r="E2294">
        <v>14.179999999999399</v>
      </c>
      <c r="F2294">
        <v>2.0799999999996999</v>
      </c>
      <c r="G2294">
        <v>0.119402985074627</v>
      </c>
      <c r="H2294">
        <v>0.12326656394451201</v>
      </c>
    </row>
    <row r="2295" spans="1:8">
      <c r="A2295" t="s">
        <v>54</v>
      </c>
      <c r="B2295">
        <v>63</v>
      </c>
      <c r="C2295">
        <v>12</v>
      </c>
      <c r="D2295">
        <v>16.905999999999999</v>
      </c>
      <c r="E2295">
        <v>15.360000000001</v>
      </c>
      <c r="F2295">
        <v>1.51599999999917</v>
      </c>
      <c r="G2295">
        <v>0.16</v>
      </c>
      <c r="H2295">
        <v>8.9672305690238194E-2</v>
      </c>
    </row>
    <row r="2296" spans="1:8">
      <c r="A2296" t="s">
        <v>35</v>
      </c>
      <c r="B2296">
        <v>59</v>
      </c>
      <c r="C2296">
        <v>11</v>
      </c>
      <c r="D2296">
        <v>16.908999999999999</v>
      </c>
      <c r="E2296">
        <v>15.311000000000099</v>
      </c>
      <c r="F2296">
        <v>1.5699999999999601</v>
      </c>
      <c r="G2296">
        <v>0.157142857142857</v>
      </c>
      <c r="H2296">
        <v>9.2849961558930993E-2</v>
      </c>
    </row>
    <row r="2297" spans="1:8">
      <c r="A2297" t="s">
        <v>290</v>
      </c>
      <c r="B2297">
        <v>47</v>
      </c>
      <c r="C2297">
        <v>14</v>
      </c>
      <c r="D2297">
        <v>16.954000000000001</v>
      </c>
      <c r="E2297">
        <v>14.8</v>
      </c>
      <c r="F2297">
        <v>2.0099999999995402</v>
      </c>
      <c r="G2297">
        <v>0.22950819672131101</v>
      </c>
      <c r="H2297">
        <v>0.118556092957387</v>
      </c>
    </row>
    <row r="2298" spans="1:8">
      <c r="A2298" t="s">
        <v>220</v>
      </c>
      <c r="B2298">
        <v>54</v>
      </c>
      <c r="C2298">
        <v>12</v>
      </c>
      <c r="D2298">
        <v>16.954999999999998</v>
      </c>
      <c r="E2298">
        <v>14.26</v>
      </c>
      <c r="F2298">
        <v>2.6099999999999</v>
      </c>
      <c r="G2298">
        <v>0.18181818181818199</v>
      </c>
      <c r="H2298">
        <v>0.153936891772333</v>
      </c>
    </row>
    <row r="2299" spans="1:8">
      <c r="A2299" t="s">
        <v>225</v>
      </c>
      <c r="B2299">
        <v>85</v>
      </c>
      <c r="C2299">
        <v>11</v>
      </c>
      <c r="D2299">
        <v>16.963999999999999</v>
      </c>
      <c r="E2299">
        <v>14.5799999999977</v>
      </c>
      <c r="F2299">
        <v>2.34000000000015</v>
      </c>
      <c r="G2299">
        <v>0.114583333333333</v>
      </c>
      <c r="H2299">
        <v>0.137939165291213</v>
      </c>
    </row>
    <row r="2300" spans="1:8">
      <c r="A2300" t="s">
        <v>231</v>
      </c>
      <c r="B2300">
        <v>48</v>
      </c>
      <c r="C2300">
        <v>16</v>
      </c>
      <c r="D2300">
        <v>16.968</v>
      </c>
      <c r="E2300">
        <v>11.180000000001</v>
      </c>
      <c r="F2300">
        <v>5.5599999999999499</v>
      </c>
      <c r="G2300">
        <v>0.25</v>
      </c>
      <c r="H2300">
        <v>0.32767562470532402</v>
      </c>
    </row>
    <row r="2301" spans="1:8">
      <c r="A2301" t="s">
        <v>199</v>
      </c>
      <c r="B2301">
        <v>54</v>
      </c>
      <c r="C2301">
        <v>12</v>
      </c>
      <c r="D2301">
        <v>16.984000000000002</v>
      </c>
      <c r="E2301">
        <v>14.869999999998999</v>
      </c>
      <c r="F2301">
        <v>1.99000000000024</v>
      </c>
      <c r="G2301">
        <v>0.18181818181818199</v>
      </c>
      <c r="H2301">
        <v>0.117169100329736</v>
      </c>
    </row>
    <row r="2302" spans="1:8">
      <c r="A2302" t="s">
        <v>303</v>
      </c>
      <c r="B2302">
        <v>0</v>
      </c>
      <c r="C2302">
        <v>0</v>
      </c>
      <c r="D2302">
        <v>16.984999999999999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3</v>
      </c>
      <c r="B2303">
        <v>46</v>
      </c>
      <c r="C2303">
        <v>17</v>
      </c>
      <c r="D2303">
        <v>16.989000000000001</v>
      </c>
      <c r="E2303">
        <v>12.53</v>
      </c>
      <c r="F2303">
        <v>4.0199999999999196</v>
      </c>
      <c r="G2303">
        <v>0.26984126984126999</v>
      </c>
      <c r="H2303">
        <v>0.236623697686734</v>
      </c>
    </row>
    <row r="2304" spans="1:8">
      <c r="A2304" t="s">
        <v>1</v>
      </c>
      <c r="B2304">
        <v>59</v>
      </c>
      <c r="C2304">
        <v>12</v>
      </c>
      <c r="D2304">
        <v>17.013999999999999</v>
      </c>
      <c r="E2304">
        <v>15.219999999999899</v>
      </c>
      <c r="F2304">
        <v>1.7840000000001099</v>
      </c>
      <c r="G2304">
        <v>0.169014084507042</v>
      </c>
      <c r="H2304">
        <v>0.10485482543788099</v>
      </c>
    </row>
    <row r="2305" spans="1:8">
      <c r="A2305" t="s">
        <v>77</v>
      </c>
      <c r="B2305">
        <v>50</v>
      </c>
      <c r="C2305">
        <v>11</v>
      </c>
      <c r="D2305">
        <v>17.033000000000001</v>
      </c>
      <c r="E2305">
        <v>14.038</v>
      </c>
      <c r="F2305">
        <v>2.2450000000000299</v>
      </c>
      <c r="G2305">
        <v>0.18032786885245899</v>
      </c>
      <c r="H2305">
        <v>0.13180297070392999</v>
      </c>
    </row>
    <row r="2306" spans="1:8">
      <c r="A2306" t="s">
        <v>241</v>
      </c>
      <c r="B2306">
        <v>61</v>
      </c>
      <c r="C2306">
        <v>10</v>
      </c>
      <c r="D2306">
        <v>17.036000000000001</v>
      </c>
      <c r="E2306">
        <v>15.7900000000001</v>
      </c>
      <c r="F2306">
        <v>1.19899999999984</v>
      </c>
      <c r="G2306">
        <v>0.140845070422535</v>
      </c>
      <c r="H2306">
        <v>7.0380370979093804E-2</v>
      </c>
    </row>
    <row r="2307" spans="1:8">
      <c r="A2307" t="s">
        <v>241</v>
      </c>
      <c r="B2307">
        <v>67</v>
      </c>
      <c r="C2307">
        <v>11</v>
      </c>
      <c r="D2307">
        <v>17.062000000000001</v>
      </c>
      <c r="E2307">
        <v>15.200000000000299</v>
      </c>
      <c r="F2307">
        <v>1.8319999999999901</v>
      </c>
      <c r="G2307">
        <v>0.141025641025641</v>
      </c>
      <c r="H2307">
        <v>0.10737310983472</v>
      </c>
    </row>
    <row r="2308" spans="1:8">
      <c r="A2308" t="s">
        <v>134</v>
      </c>
      <c r="B2308">
        <v>48</v>
      </c>
      <c r="C2308">
        <v>10</v>
      </c>
      <c r="D2308">
        <v>17.11</v>
      </c>
      <c r="E2308">
        <v>15.389999999999899</v>
      </c>
      <c r="F2308">
        <v>1.5690000000000199</v>
      </c>
      <c r="G2308">
        <v>0.17241379310344801</v>
      </c>
      <c r="H2308">
        <v>9.1700759789597699E-2</v>
      </c>
    </row>
    <row r="2309" spans="1:8">
      <c r="A2309" t="s">
        <v>17</v>
      </c>
      <c r="B2309">
        <v>64</v>
      </c>
      <c r="C2309">
        <v>17</v>
      </c>
      <c r="D2309">
        <v>17.14</v>
      </c>
      <c r="E2309">
        <v>14.860000000000101</v>
      </c>
      <c r="F2309">
        <v>2.1899999999995998</v>
      </c>
      <c r="G2309">
        <v>0.209876543209877</v>
      </c>
      <c r="H2309">
        <v>0.12777129521584599</v>
      </c>
    </row>
    <row r="2310" spans="1:8">
      <c r="A2310" t="s">
        <v>264</v>
      </c>
      <c r="B2310">
        <v>44</v>
      </c>
      <c r="C2310">
        <v>12</v>
      </c>
      <c r="D2310">
        <v>17.143999999999998</v>
      </c>
      <c r="E2310">
        <v>12.3</v>
      </c>
      <c r="F2310">
        <v>3.4340000000000299</v>
      </c>
      <c r="G2310">
        <v>0.214285714285714</v>
      </c>
      <c r="H2310">
        <v>0.200303313112461</v>
      </c>
    </row>
    <row r="2311" spans="1:8">
      <c r="A2311" t="s">
        <v>304</v>
      </c>
      <c r="B2311">
        <v>0</v>
      </c>
      <c r="C2311">
        <v>0</v>
      </c>
      <c r="D2311">
        <v>17.166</v>
      </c>
      <c r="E2311">
        <v>0</v>
      </c>
      <c r="F2311">
        <v>0</v>
      </c>
      <c r="G2311">
        <v>0</v>
      </c>
      <c r="H2311">
        <v>0</v>
      </c>
    </row>
    <row r="2312" spans="1:8">
      <c r="A2312" t="s">
        <v>258</v>
      </c>
      <c r="B2312">
        <v>55</v>
      </c>
      <c r="C2312">
        <v>18</v>
      </c>
      <c r="D2312">
        <v>17.167999999999999</v>
      </c>
      <c r="E2312">
        <v>13.1800000000002</v>
      </c>
      <c r="F2312">
        <v>3.9349999999997198</v>
      </c>
      <c r="G2312">
        <v>0.24657534246575299</v>
      </c>
      <c r="H2312">
        <v>0.22920549860203401</v>
      </c>
    </row>
    <row r="2313" spans="1:8">
      <c r="A2313" t="s">
        <v>0</v>
      </c>
      <c r="B2313">
        <v>50</v>
      </c>
      <c r="C2313">
        <v>6</v>
      </c>
      <c r="D2313">
        <v>17.183</v>
      </c>
      <c r="E2313">
        <v>16.117000000000001</v>
      </c>
      <c r="F2313">
        <v>0.91999999999973203</v>
      </c>
      <c r="G2313">
        <v>0.107142857142857</v>
      </c>
      <c r="H2313">
        <v>5.3541290810669398E-2</v>
      </c>
    </row>
    <row r="2314" spans="1:8">
      <c r="A2314" t="s">
        <v>0</v>
      </c>
      <c r="B2314">
        <v>59</v>
      </c>
      <c r="C2314">
        <v>15</v>
      </c>
      <c r="D2314">
        <v>17.195</v>
      </c>
      <c r="E2314">
        <v>15.090000000000501</v>
      </c>
      <c r="F2314">
        <v>1.99000000000001</v>
      </c>
      <c r="G2314">
        <v>0.20270270270270299</v>
      </c>
      <c r="H2314">
        <v>0.11573131724338501</v>
      </c>
    </row>
    <row r="2315" spans="1:8">
      <c r="A2315" t="s">
        <v>241</v>
      </c>
      <c r="B2315">
        <v>62</v>
      </c>
      <c r="C2315">
        <v>10</v>
      </c>
      <c r="D2315">
        <v>17.236000000000001</v>
      </c>
      <c r="E2315">
        <v>15.534000000000001</v>
      </c>
      <c r="F2315">
        <v>1.67199999999997</v>
      </c>
      <c r="G2315">
        <v>0.13888888888888901</v>
      </c>
      <c r="H2315">
        <v>9.7006265954976106E-2</v>
      </c>
    </row>
    <row r="2316" spans="1:8">
      <c r="A2316" t="s">
        <v>304</v>
      </c>
      <c r="B2316">
        <v>0</v>
      </c>
      <c r="C2316">
        <v>0</v>
      </c>
      <c r="D2316">
        <v>17.239000000000001</v>
      </c>
      <c r="E2316">
        <v>0</v>
      </c>
      <c r="F2316">
        <v>0</v>
      </c>
      <c r="G2316">
        <v>0</v>
      </c>
      <c r="H2316">
        <v>0</v>
      </c>
    </row>
    <row r="2317" spans="1:8">
      <c r="A2317" t="s">
        <v>1</v>
      </c>
      <c r="B2317">
        <v>70</v>
      </c>
      <c r="C2317">
        <v>12</v>
      </c>
      <c r="D2317">
        <v>17.263000000000002</v>
      </c>
      <c r="E2317">
        <v>14.6500000000001</v>
      </c>
      <c r="F2317">
        <v>2.0529999999997699</v>
      </c>
      <c r="G2317">
        <v>0.146341463414634</v>
      </c>
      <c r="H2317">
        <v>0.11892486821524501</v>
      </c>
    </row>
    <row r="2318" spans="1:8">
      <c r="A2318" t="s">
        <v>249</v>
      </c>
      <c r="B2318">
        <v>52</v>
      </c>
      <c r="C2318">
        <v>10</v>
      </c>
      <c r="D2318">
        <v>17.27</v>
      </c>
      <c r="E2318">
        <v>15.6970000000002</v>
      </c>
      <c r="F2318">
        <v>1.56299999999999</v>
      </c>
      <c r="G2318">
        <v>0.16129032258064499</v>
      </c>
      <c r="H2318">
        <v>9.0503763752170702E-2</v>
      </c>
    </row>
    <row r="2319" spans="1:8">
      <c r="A2319" t="s">
        <v>62</v>
      </c>
      <c r="B2319">
        <v>69</v>
      </c>
      <c r="C2319">
        <v>9</v>
      </c>
      <c r="D2319">
        <v>17.282</v>
      </c>
      <c r="E2319">
        <v>14.850000000000099</v>
      </c>
      <c r="F2319">
        <v>2.3279999999997498</v>
      </c>
      <c r="G2319">
        <v>0.115384615384615</v>
      </c>
      <c r="H2319">
        <v>0.13470663117693199</v>
      </c>
    </row>
    <row r="2320" spans="1:8">
      <c r="A2320" t="s">
        <v>42</v>
      </c>
      <c r="B2320">
        <v>40</v>
      </c>
      <c r="C2320">
        <v>17</v>
      </c>
      <c r="D2320">
        <v>17.29</v>
      </c>
      <c r="E2320">
        <v>11.890000000000301</v>
      </c>
      <c r="F2320">
        <v>4.5599999999985803</v>
      </c>
      <c r="G2320">
        <v>0.29824561403508798</v>
      </c>
      <c r="H2320">
        <v>0.26373626373618198</v>
      </c>
    </row>
    <row r="2321" spans="1:8">
      <c r="A2321" t="s">
        <v>74</v>
      </c>
      <c r="B2321">
        <v>57</v>
      </c>
      <c r="C2321">
        <v>12</v>
      </c>
      <c r="D2321">
        <v>17.34</v>
      </c>
      <c r="E2321">
        <v>15.479999999999601</v>
      </c>
      <c r="F2321">
        <v>1.849999999999</v>
      </c>
      <c r="G2321">
        <v>0.173913043478261</v>
      </c>
      <c r="H2321">
        <v>0.106689734717359</v>
      </c>
    </row>
    <row r="2322" spans="1:8">
      <c r="A2322" t="s">
        <v>239</v>
      </c>
      <c r="B2322">
        <v>62</v>
      </c>
      <c r="C2322">
        <v>9</v>
      </c>
      <c r="D2322">
        <v>17.361000000000001</v>
      </c>
      <c r="E2322">
        <v>15.3099999999995</v>
      </c>
      <c r="F2322">
        <v>2.0309999999997199</v>
      </c>
      <c r="G2322">
        <v>0.12676056338028199</v>
      </c>
      <c r="H2322">
        <v>0.116986348712616</v>
      </c>
    </row>
    <row r="2323" spans="1:8">
      <c r="A2323" t="s">
        <v>129</v>
      </c>
      <c r="B2323">
        <v>63</v>
      </c>
      <c r="C2323">
        <v>9</v>
      </c>
      <c r="D2323">
        <v>17.382000000000001</v>
      </c>
      <c r="E2323">
        <v>15.58</v>
      </c>
      <c r="F2323">
        <v>1.6100000000000101</v>
      </c>
      <c r="G2323">
        <v>0.125</v>
      </c>
      <c r="H2323">
        <v>9.2624554136463796E-2</v>
      </c>
    </row>
    <row r="2324" spans="1:8">
      <c r="A2324" t="s">
        <v>71</v>
      </c>
      <c r="B2324">
        <v>59</v>
      </c>
      <c r="C2324">
        <v>12</v>
      </c>
      <c r="D2324">
        <v>17.391999999999999</v>
      </c>
      <c r="E2324">
        <v>14.222000000000699</v>
      </c>
      <c r="F2324">
        <v>2.7100000000004898</v>
      </c>
      <c r="G2324">
        <v>0.169014084507042</v>
      </c>
      <c r="H2324">
        <v>0.15581876724933799</v>
      </c>
    </row>
    <row r="2325" spans="1:8">
      <c r="A2325" t="s">
        <v>36</v>
      </c>
      <c r="B2325">
        <v>48</v>
      </c>
      <c r="C2325">
        <v>16</v>
      </c>
      <c r="D2325">
        <v>17.401</v>
      </c>
      <c r="E2325">
        <v>11.7900000000001</v>
      </c>
      <c r="F2325">
        <v>3.98999999999995</v>
      </c>
      <c r="G2325">
        <v>0.25</v>
      </c>
      <c r="H2325">
        <v>0.22929716682949</v>
      </c>
    </row>
    <row r="2326" spans="1:8">
      <c r="A2326" t="s">
        <v>0</v>
      </c>
      <c r="B2326">
        <v>65</v>
      </c>
      <c r="C2326">
        <v>15</v>
      </c>
      <c r="D2326">
        <v>17.405999999999999</v>
      </c>
      <c r="E2326">
        <v>15.129999999999701</v>
      </c>
      <c r="F2326">
        <v>2.2460000000000901</v>
      </c>
      <c r="G2326">
        <v>0.1875</v>
      </c>
      <c r="H2326">
        <v>0.12903596460990999</v>
      </c>
    </row>
    <row r="2327" spans="1:8">
      <c r="A2327" t="s">
        <v>289</v>
      </c>
      <c r="B2327">
        <v>61</v>
      </c>
      <c r="C2327">
        <v>6</v>
      </c>
      <c r="D2327">
        <v>17.411999999999999</v>
      </c>
      <c r="E2327">
        <v>15.5899999999997</v>
      </c>
      <c r="F2327">
        <v>1.6999999999998201</v>
      </c>
      <c r="G2327">
        <v>8.9552238805970102E-2</v>
      </c>
      <c r="H2327">
        <v>9.7633815759236103E-2</v>
      </c>
    </row>
    <row r="2328" spans="1:8">
      <c r="A2328" t="s">
        <v>129</v>
      </c>
      <c r="B2328">
        <v>67</v>
      </c>
      <c r="C2328">
        <v>9</v>
      </c>
      <c r="D2328">
        <v>17.481000000000002</v>
      </c>
      <c r="E2328">
        <v>16.190000000000001</v>
      </c>
      <c r="F2328">
        <v>1.00000000000001</v>
      </c>
      <c r="G2328">
        <v>0.118421052631579</v>
      </c>
      <c r="H2328">
        <v>5.7204965390996801E-2</v>
      </c>
    </row>
    <row r="2329" spans="1:8">
      <c r="A2329" t="s">
        <v>129</v>
      </c>
      <c r="B2329">
        <v>71</v>
      </c>
      <c r="C2329">
        <v>8</v>
      </c>
      <c r="D2329">
        <v>17.52</v>
      </c>
      <c r="E2329">
        <v>16.236000000000399</v>
      </c>
      <c r="F2329">
        <v>1.25000000000006</v>
      </c>
      <c r="G2329">
        <v>0.10126582278481</v>
      </c>
      <c r="H2329">
        <v>7.1347031963473598E-2</v>
      </c>
    </row>
    <row r="2330" spans="1:8">
      <c r="A2330" t="s">
        <v>129</v>
      </c>
      <c r="B2330">
        <v>63</v>
      </c>
      <c r="C2330">
        <v>7</v>
      </c>
      <c r="D2330">
        <v>17.574000000000002</v>
      </c>
      <c r="E2330">
        <v>16.170000000000002</v>
      </c>
      <c r="F2330">
        <v>1.2889999999999899</v>
      </c>
      <c r="G2330">
        <v>0.1</v>
      </c>
      <c r="H2330">
        <v>7.3346989871400203E-2</v>
      </c>
    </row>
    <row r="2331" spans="1:8">
      <c r="A2331" t="s">
        <v>249</v>
      </c>
      <c r="B2331">
        <v>77</v>
      </c>
      <c r="C2331">
        <v>9</v>
      </c>
      <c r="D2331">
        <v>17.579000000000001</v>
      </c>
      <c r="E2331">
        <v>15.96</v>
      </c>
      <c r="F2331">
        <v>1.58899999999994</v>
      </c>
      <c r="G2331">
        <v>0.104651162790698</v>
      </c>
      <c r="H2331">
        <v>9.0391944934293297E-2</v>
      </c>
    </row>
    <row r="2332" spans="1:8">
      <c r="A2332" t="s">
        <v>189</v>
      </c>
      <c r="B2332">
        <v>57</v>
      </c>
      <c r="C2332">
        <v>12</v>
      </c>
      <c r="D2332">
        <v>17.591000000000001</v>
      </c>
      <c r="E2332">
        <v>16.240000000000201</v>
      </c>
      <c r="F2332">
        <v>1.26699999999983</v>
      </c>
      <c r="G2332">
        <v>0.173913043478261</v>
      </c>
      <c r="H2332">
        <v>7.2025467568633095E-2</v>
      </c>
    </row>
    <row r="2333" spans="1:8">
      <c r="A2333" t="s">
        <v>241</v>
      </c>
      <c r="B2333">
        <v>56</v>
      </c>
      <c r="C2333">
        <v>9</v>
      </c>
      <c r="D2333">
        <v>17.594999999999999</v>
      </c>
      <c r="E2333">
        <v>16.03</v>
      </c>
      <c r="F2333">
        <v>1.41999999999996</v>
      </c>
      <c r="G2333">
        <v>0.138461538461538</v>
      </c>
      <c r="H2333">
        <v>8.0704745666380195E-2</v>
      </c>
    </row>
    <row r="2334" spans="1:8">
      <c r="A2334" t="s">
        <v>43</v>
      </c>
      <c r="B2334">
        <v>69</v>
      </c>
      <c r="C2334">
        <v>16</v>
      </c>
      <c r="D2334">
        <v>17.61</v>
      </c>
      <c r="E2334">
        <v>15.6799999999989</v>
      </c>
      <c r="F2334">
        <v>1.87999999999988</v>
      </c>
      <c r="G2334">
        <v>0.188235294117647</v>
      </c>
      <c r="H2334">
        <v>0.10675752413400801</v>
      </c>
    </row>
    <row r="2335" spans="1:8">
      <c r="A2335" t="s">
        <v>247</v>
      </c>
      <c r="B2335">
        <v>73</v>
      </c>
      <c r="C2335">
        <v>13</v>
      </c>
      <c r="D2335">
        <v>17.649999999999999</v>
      </c>
      <c r="E2335">
        <v>15.679000000000199</v>
      </c>
      <c r="F2335">
        <v>1.9500000000000499</v>
      </c>
      <c r="G2335">
        <v>0.15116279069767399</v>
      </c>
      <c r="H2335">
        <v>0.110481586402269</v>
      </c>
    </row>
    <row r="2336" spans="1:8">
      <c r="A2336" t="s">
        <v>224</v>
      </c>
      <c r="B2336">
        <v>60</v>
      </c>
      <c r="C2336">
        <v>14</v>
      </c>
      <c r="D2336">
        <v>17.738</v>
      </c>
      <c r="E2336">
        <v>14.889999999999899</v>
      </c>
      <c r="F2336">
        <v>2.6800000000000601</v>
      </c>
      <c r="G2336">
        <v>0.18918918918918901</v>
      </c>
      <c r="H2336">
        <v>0.151088059533209</v>
      </c>
    </row>
    <row r="2337" spans="1:8">
      <c r="A2337" t="s">
        <v>0</v>
      </c>
      <c r="B2337">
        <v>85</v>
      </c>
      <c r="C2337">
        <v>10</v>
      </c>
      <c r="D2337">
        <v>17.760000000000002</v>
      </c>
      <c r="E2337">
        <v>16.070000000000601</v>
      </c>
      <c r="F2337">
        <v>1.63999999999987</v>
      </c>
      <c r="G2337">
        <v>0.105263157894737</v>
      </c>
      <c r="H2337">
        <v>9.2342342342335196E-2</v>
      </c>
    </row>
    <row r="2338" spans="1:8">
      <c r="A2338" t="s">
        <v>75</v>
      </c>
      <c r="B2338">
        <v>58</v>
      </c>
      <c r="C2338">
        <v>20</v>
      </c>
      <c r="D2338">
        <v>17.768000000000001</v>
      </c>
      <c r="E2338">
        <v>15.0899999999997</v>
      </c>
      <c r="F2338">
        <v>2.2199999999997999</v>
      </c>
      <c r="G2338">
        <v>0.256410256410256</v>
      </c>
      <c r="H2338">
        <v>0.124943719045464</v>
      </c>
    </row>
    <row r="2339" spans="1:8">
      <c r="A2339" t="s">
        <v>0</v>
      </c>
      <c r="B2339">
        <v>65</v>
      </c>
      <c r="C2339">
        <v>14</v>
      </c>
      <c r="D2339">
        <v>17.768999999999998</v>
      </c>
      <c r="E2339">
        <v>15.4999999999993</v>
      </c>
      <c r="F2339">
        <v>2.2100000000002602</v>
      </c>
      <c r="G2339">
        <v>0.177215189873418</v>
      </c>
      <c r="H2339">
        <v>0.12437390961788899</v>
      </c>
    </row>
    <row r="2340" spans="1:8">
      <c r="A2340" t="s">
        <v>234</v>
      </c>
      <c r="B2340">
        <v>62</v>
      </c>
      <c r="C2340">
        <v>12</v>
      </c>
      <c r="D2340">
        <v>17.850999999999999</v>
      </c>
      <c r="E2340">
        <v>16.289999999999299</v>
      </c>
      <c r="F2340">
        <v>1.5399999999999601</v>
      </c>
      <c r="G2340">
        <v>0.162162162162162</v>
      </c>
      <c r="H2340">
        <v>8.6269676768806397E-2</v>
      </c>
    </row>
    <row r="2341" spans="1:8">
      <c r="A2341" t="s">
        <v>1</v>
      </c>
      <c r="B2341">
        <v>71</v>
      </c>
      <c r="C2341">
        <v>14</v>
      </c>
      <c r="D2341">
        <v>17.902999999999999</v>
      </c>
      <c r="E2341">
        <v>16.090000000000099</v>
      </c>
      <c r="F2341">
        <v>1.73300000000017</v>
      </c>
      <c r="G2341">
        <v>0.16470588235294101</v>
      </c>
      <c r="H2341">
        <v>9.6799419091782093E-2</v>
      </c>
    </row>
    <row r="2342" spans="1:8">
      <c r="A2342" t="s">
        <v>204</v>
      </c>
      <c r="B2342">
        <v>63</v>
      </c>
      <c r="C2342">
        <v>9</v>
      </c>
      <c r="D2342">
        <v>17.91</v>
      </c>
      <c r="E2342">
        <v>15.480000000000899</v>
      </c>
      <c r="F2342">
        <v>2.2899999999999601</v>
      </c>
      <c r="G2342">
        <v>0.125</v>
      </c>
      <c r="H2342">
        <v>0.12786152987157801</v>
      </c>
    </row>
    <row r="2343" spans="1:8">
      <c r="A2343" t="s">
        <v>252</v>
      </c>
      <c r="B2343">
        <v>54</v>
      </c>
      <c r="C2343">
        <v>16</v>
      </c>
      <c r="D2343">
        <v>17.91</v>
      </c>
      <c r="E2343">
        <v>14.389999999999599</v>
      </c>
      <c r="F2343">
        <v>3.47199999999998</v>
      </c>
      <c r="G2343">
        <v>0.22857142857142901</v>
      </c>
      <c r="H2343">
        <v>0.19385817978782699</v>
      </c>
    </row>
    <row r="2344" spans="1:8">
      <c r="A2344" t="s">
        <v>226</v>
      </c>
      <c r="B2344">
        <v>61</v>
      </c>
      <c r="C2344">
        <v>8</v>
      </c>
      <c r="D2344">
        <v>17.917999999999999</v>
      </c>
      <c r="E2344">
        <v>14.897999999999501</v>
      </c>
      <c r="F2344">
        <v>2.99999999999977</v>
      </c>
      <c r="G2344">
        <v>0.115942028985507</v>
      </c>
      <c r="H2344">
        <v>0.16742940060273301</v>
      </c>
    </row>
    <row r="2345" spans="1:8">
      <c r="A2345" t="s">
        <v>11</v>
      </c>
      <c r="B2345">
        <v>64</v>
      </c>
      <c r="C2345">
        <v>13</v>
      </c>
      <c r="D2345">
        <v>17.937000000000001</v>
      </c>
      <c r="E2345">
        <v>14.2399999999997</v>
      </c>
      <c r="F2345">
        <v>3.06999999999982</v>
      </c>
      <c r="G2345">
        <v>0.168831168831169</v>
      </c>
      <c r="H2345">
        <v>0.17115459664379901</v>
      </c>
    </row>
    <row r="2346" spans="1:8">
      <c r="A2346" t="s">
        <v>73</v>
      </c>
      <c r="B2346">
        <v>45</v>
      </c>
      <c r="C2346">
        <v>21</v>
      </c>
      <c r="D2346">
        <v>17.957000000000001</v>
      </c>
      <c r="E2346">
        <v>13.929999999999801</v>
      </c>
      <c r="F2346">
        <v>4.0170000000011896</v>
      </c>
      <c r="G2346">
        <v>0.31818181818181801</v>
      </c>
      <c r="H2346">
        <v>0.223701063652124</v>
      </c>
    </row>
    <row r="2347" spans="1:8">
      <c r="A2347" t="s">
        <v>106</v>
      </c>
      <c r="B2347">
        <v>59</v>
      </c>
      <c r="C2347">
        <v>13</v>
      </c>
      <c r="D2347">
        <v>18.001999999999999</v>
      </c>
      <c r="E2347">
        <v>15.2099999999999</v>
      </c>
      <c r="F2347">
        <v>2.75999999999999</v>
      </c>
      <c r="G2347">
        <v>0.180555555555556</v>
      </c>
      <c r="H2347">
        <v>0.15331629818909001</v>
      </c>
    </row>
    <row r="2348" spans="1:8">
      <c r="A2348" t="s">
        <v>276</v>
      </c>
      <c r="B2348">
        <v>53</v>
      </c>
      <c r="C2348">
        <v>13</v>
      </c>
      <c r="D2348">
        <v>18.027000000000001</v>
      </c>
      <c r="E2348">
        <v>15.29</v>
      </c>
      <c r="F2348">
        <v>2.4660000000001201</v>
      </c>
      <c r="G2348">
        <v>0.19696969696969699</v>
      </c>
      <c r="H2348">
        <v>0.13679480778832401</v>
      </c>
    </row>
    <row r="2349" spans="1:8">
      <c r="A2349" t="s">
        <v>67</v>
      </c>
      <c r="B2349">
        <v>75</v>
      </c>
      <c r="C2349">
        <v>12</v>
      </c>
      <c r="D2349">
        <v>18.041</v>
      </c>
      <c r="E2349">
        <v>16.319999999999499</v>
      </c>
      <c r="F2349">
        <v>1.6999999999998201</v>
      </c>
      <c r="G2349">
        <v>0.13793103448275901</v>
      </c>
      <c r="H2349">
        <v>9.4229809877491202E-2</v>
      </c>
    </row>
    <row r="2350" spans="1:8">
      <c r="A2350" t="s">
        <v>0</v>
      </c>
      <c r="B2350">
        <v>71</v>
      </c>
      <c r="C2350">
        <v>18</v>
      </c>
      <c r="D2350">
        <v>18.065000000000001</v>
      </c>
      <c r="E2350">
        <v>15.3300000000013</v>
      </c>
      <c r="F2350">
        <v>2.7000000000007298</v>
      </c>
      <c r="G2350">
        <v>0.202247191011236</v>
      </c>
      <c r="H2350">
        <v>0.14946028231390701</v>
      </c>
    </row>
    <row r="2351" spans="1:8">
      <c r="A2351" t="s">
        <v>0</v>
      </c>
      <c r="B2351">
        <v>62</v>
      </c>
      <c r="C2351">
        <v>11</v>
      </c>
      <c r="D2351">
        <v>18.074000000000002</v>
      </c>
      <c r="E2351">
        <v>16.1899999999996</v>
      </c>
      <c r="F2351">
        <v>1.8000000000001799</v>
      </c>
      <c r="G2351">
        <v>0.150684931506849</v>
      </c>
      <c r="H2351">
        <v>9.9590572092518606E-2</v>
      </c>
    </row>
    <row r="2352" spans="1:8">
      <c r="A2352" t="s">
        <v>231</v>
      </c>
      <c r="B2352">
        <v>75</v>
      </c>
      <c r="C2352">
        <v>14</v>
      </c>
      <c r="D2352">
        <v>18.091999999999999</v>
      </c>
      <c r="E2352">
        <v>14.670000000000099</v>
      </c>
      <c r="F2352">
        <v>3.2799999999999701</v>
      </c>
      <c r="G2352">
        <v>0.15730337078651699</v>
      </c>
      <c r="H2352">
        <v>0.181295600265309</v>
      </c>
    </row>
    <row r="2353" spans="1:8">
      <c r="A2353" t="s">
        <v>231</v>
      </c>
      <c r="B2353">
        <v>58</v>
      </c>
      <c r="C2353">
        <v>7</v>
      </c>
      <c r="D2353">
        <v>18.11</v>
      </c>
      <c r="E2353">
        <v>16.6919999999994</v>
      </c>
      <c r="F2353">
        <v>1.25</v>
      </c>
      <c r="G2353">
        <v>0.107692307692308</v>
      </c>
      <c r="H2353">
        <v>6.9022639425731599E-2</v>
      </c>
    </row>
    <row r="2354" spans="1:8">
      <c r="A2354" t="s">
        <v>214</v>
      </c>
      <c r="B2354">
        <v>71</v>
      </c>
      <c r="C2354">
        <v>15</v>
      </c>
      <c r="D2354">
        <v>18.129000000000001</v>
      </c>
      <c r="E2354">
        <v>14.390000000000301</v>
      </c>
      <c r="F2354">
        <v>3.68900000000031</v>
      </c>
      <c r="G2354">
        <v>0.17441860465116299</v>
      </c>
      <c r="H2354">
        <v>0.20348612719953099</v>
      </c>
    </row>
    <row r="2355" spans="1:8">
      <c r="A2355" t="s">
        <v>288</v>
      </c>
      <c r="B2355">
        <v>76</v>
      </c>
      <c r="C2355">
        <v>13</v>
      </c>
      <c r="D2355">
        <v>18.212</v>
      </c>
      <c r="E2355">
        <v>14.620999999999899</v>
      </c>
      <c r="F2355">
        <v>3.53000000000009</v>
      </c>
      <c r="G2355">
        <v>0.14606741573033699</v>
      </c>
      <c r="H2355">
        <v>0.193828245113117</v>
      </c>
    </row>
    <row r="2356" spans="1:8">
      <c r="A2356" t="s">
        <v>229</v>
      </c>
      <c r="B2356">
        <v>54</v>
      </c>
      <c r="C2356">
        <v>17</v>
      </c>
      <c r="D2356">
        <v>18.231999999999999</v>
      </c>
      <c r="E2356">
        <v>15.1199999999999</v>
      </c>
      <c r="F2356">
        <v>2.9800000000004698</v>
      </c>
      <c r="G2356">
        <v>0.23943661971831001</v>
      </c>
      <c r="H2356">
        <v>0.163448881088223</v>
      </c>
    </row>
    <row r="2357" spans="1:8">
      <c r="A2357" t="s">
        <v>284</v>
      </c>
      <c r="B2357">
        <v>48</v>
      </c>
      <c r="C2357">
        <v>6</v>
      </c>
      <c r="D2357">
        <v>18.262</v>
      </c>
      <c r="E2357">
        <v>13.1699999999997</v>
      </c>
      <c r="F2357">
        <v>2.07000000000005</v>
      </c>
      <c r="G2357">
        <v>0.11111111111111099</v>
      </c>
      <c r="H2357">
        <v>0.113350125944587</v>
      </c>
    </row>
    <row r="2358" spans="1:8">
      <c r="A2358" t="s">
        <v>123</v>
      </c>
      <c r="B2358">
        <v>63</v>
      </c>
      <c r="C2358">
        <v>17</v>
      </c>
      <c r="D2358">
        <v>18.271000000000001</v>
      </c>
      <c r="E2358">
        <v>14.8800000000015</v>
      </c>
      <c r="F2358">
        <v>3.31000000000085</v>
      </c>
      <c r="G2358">
        <v>0.21249999999999999</v>
      </c>
      <c r="H2358">
        <v>0.18116140331677799</v>
      </c>
    </row>
    <row r="2359" spans="1:8">
      <c r="A2359" t="s">
        <v>277</v>
      </c>
      <c r="B2359">
        <v>70</v>
      </c>
      <c r="C2359">
        <v>24</v>
      </c>
      <c r="D2359">
        <v>18.318999999999999</v>
      </c>
      <c r="E2359">
        <v>15.309999999999899</v>
      </c>
      <c r="F2359">
        <v>2.94599999999991</v>
      </c>
      <c r="G2359">
        <v>0.25531914893617003</v>
      </c>
      <c r="H2359">
        <v>0.16081663846279301</v>
      </c>
    </row>
    <row r="2360" spans="1:8">
      <c r="A2360" t="s">
        <v>35</v>
      </c>
      <c r="B2360">
        <v>61</v>
      </c>
      <c r="C2360">
        <v>8</v>
      </c>
      <c r="D2360">
        <v>18.419</v>
      </c>
      <c r="E2360">
        <v>17.375000000000099</v>
      </c>
      <c r="F2360">
        <v>1.01400000000001</v>
      </c>
      <c r="G2360">
        <v>0.115942028985507</v>
      </c>
      <c r="H2360">
        <v>5.5051848634562701E-2</v>
      </c>
    </row>
    <row r="2361" spans="1:8">
      <c r="A2361" t="s">
        <v>0</v>
      </c>
      <c r="B2361">
        <v>76</v>
      </c>
      <c r="C2361">
        <v>12</v>
      </c>
      <c r="D2361">
        <v>18.428000000000001</v>
      </c>
      <c r="E2361">
        <v>16.699999999999601</v>
      </c>
      <c r="F2361">
        <v>1.66999999999962</v>
      </c>
      <c r="G2361">
        <v>0.13636363636363599</v>
      </c>
      <c r="H2361">
        <v>9.0622965053159199E-2</v>
      </c>
    </row>
    <row r="2362" spans="1:8">
      <c r="A2362" t="s">
        <v>1</v>
      </c>
      <c r="B2362">
        <v>59</v>
      </c>
      <c r="C2362">
        <v>10</v>
      </c>
      <c r="D2362">
        <v>18.431000000000001</v>
      </c>
      <c r="E2362">
        <v>16.510000000000101</v>
      </c>
      <c r="F2362">
        <v>1.7400000000001199</v>
      </c>
      <c r="G2362">
        <v>0.14492753623188401</v>
      </c>
      <c r="H2362">
        <v>9.4406163528843998E-2</v>
      </c>
    </row>
    <row r="2363" spans="1:8">
      <c r="A2363" t="s">
        <v>123</v>
      </c>
      <c r="B2363">
        <v>62</v>
      </c>
      <c r="C2363">
        <v>9</v>
      </c>
      <c r="D2363">
        <v>18.462</v>
      </c>
      <c r="E2363">
        <v>16.650000000001</v>
      </c>
      <c r="F2363">
        <v>1.63999999999987</v>
      </c>
      <c r="G2363">
        <v>0.12676056338028199</v>
      </c>
      <c r="H2363">
        <v>8.8831112555512598E-2</v>
      </c>
    </row>
    <row r="2364" spans="1:8">
      <c r="A2364" t="s">
        <v>235</v>
      </c>
      <c r="B2364">
        <v>88</v>
      </c>
      <c r="C2364">
        <v>11</v>
      </c>
      <c r="D2364">
        <v>18.478000000000002</v>
      </c>
      <c r="E2364">
        <v>15.889999999999199</v>
      </c>
      <c r="F2364">
        <v>2.4399999999998299</v>
      </c>
      <c r="G2364">
        <v>0.11111111111111099</v>
      </c>
      <c r="H2364">
        <v>0.13204892304360999</v>
      </c>
    </row>
    <row r="2365" spans="1:8">
      <c r="A2365" t="s">
        <v>99</v>
      </c>
      <c r="B2365">
        <v>64</v>
      </c>
      <c r="C2365">
        <v>17</v>
      </c>
      <c r="D2365">
        <v>18.481000000000002</v>
      </c>
      <c r="E2365">
        <v>16.5500000000002</v>
      </c>
      <c r="F2365">
        <v>1.90100000000029</v>
      </c>
      <c r="G2365">
        <v>0.209876543209877</v>
      </c>
      <c r="H2365">
        <v>0.10286239922083699</v>
      </c>
    </row>
    <row r="2366" spans="1:8">
      <c r="A2366" t="s">
        <v>289</v>
      </c>
      <c r="B2366">
        <v>75</v>
      </c>
      <c r="C2366">
        <v>14</v>
      </c>
      <c r="D2366">
        <v>18.506</v>
      </c>
      <c r="E2366">
        <v>16.3559999999989</v>
      </c>
      <c r="F2366">
        <v>2.11000000000013</v>
      </c>
      <c r="G2366">
        <v>0.15730337078651699</v>
      </c>
      <c r="H2366">
        <v>0.114017075543074</v>
      </c>
    </row>
    <row r="2367" spans="1:8">
      <c r="A2367" t="s">
        <v>113</v>
      </c>
      <c r="B2367">
        <v>61</v>
      </c>
      <c r="C2367">
        <v>17</v>
      </c>
      <c r="D2367">
        <v>18.518999999999998</v>
      </c>
      <c r="E2367">
        <v>16.139999999999901</v>
      </c>
      <c r="F2367">
        <v>2.32899999999972</v>
      </c>
      <c r="G2367">
        <v>0.21794871794871801</v>
      </c>
      <c r="H2367">
        <v>0.125762730169001</v>
      </c>
    </row>
    <row r="2368" spans="1:8">
      <c r="A2368" t="s">
        <v>231</v>
      </c>
      <c r="B2368">
        <v>51</v>
      </c>
      <c r="C2368">
        <v>21</v>
      </c>
      <c r="D2368">
        <v>18.524000000000001</v>
      </c>
      <c r="E2368">
        <v>14.9640000000004</v>
      </c>
      <c r="F2368">
        <v>3.5400000000001901</v>
      </c>
      <c r="G2368">
        <v>0.29166666666666702</v>
      </c>
      <c r="H2368">
        <v>0.19110343338372901</v>
      </c>
    </row>
    <row r="2369" spans="1:8">
      <c r="A2369" t="s">
        <v>248</v>
      </c>
      <c r="B2369">
        <v>56</v>
      </c>
      <c r="C2369">
        <v>14</v>
      </c>
      <c r="D2369">
        <v>18.526</v>
      </c>
      <c r="E2369">
        <v>15.889999999999599</v>
      </c>
      <c r="F2369">
        <v>2.3299999999999299</v>
      </c>
      <c r="G2369">
        <v>0.2</v>
      </c>
      <c r="H2369">
        <v>0.12576918924753999</v>
      </c>
    </row>
    <row r="2370" spans="1:8">
      <c r="A2370" t="s">
        <v>249</v>
      </c>
      <c r="B2370">
        <v>51</v>
      </c>
      <c r="C2370">
        <v>12</v>
      </c>
      <c r="D2370">
        <v>18.556999999999999</v>
      </c>
      <c r="E2370">
        <v>15.450000000000299</v>
      </c>
      <c r="F2370">
        <v>2.9200000000000701</v>
      </c>
      <c r="G2370">
        <v>0.19047619047618999</v>
      </c>
      <c r="H2370">
        <v>0.157353020423564</v>
      </c>
    </row>
    <row r="2371" spans="1:8">
      <c r="A2371" t="s">
        <v>207</v>
      </c>
      <c r="B2371">
        <v>69</v>
      </c>
      <c r="C2371">
        <v>11</v>
      </c>
      <c r="D2371">
        <v>18.581</v>
      </c>
      <c r="E2371">
        <v>17.250000000000199</v>
      </c>
      <c r="F2371">
        <v>1.3099999999999501</v>
      </c>
      <c r="G2371">
        <v>0.13750000000000001</v>
      </c>
      <c r="H2371">
        <v>7.05021258274552E-2</v>
      </c>
    </row>
    <row r="2372" spans="1:8">
      <c r="A2372" t="s">
        <v>235</v>
      </c>
      <c r="B2372">
        <v>77</v>
      </c>
      <c r="C2372">
        <v>10</v>
      </c>
      <c r="D2372">
        <v>18.632000000000001</v>
      </c>
      <c r="E2372">
        <v>17.039999999999701</v>
      </c>
      <c r="F2372">
        <v>1.56200000000013</v>
      </c>
      <c r="G2372">
        <v>0.114942528735632</v>
      </c>
      <c r="H2372">
        <v>8.3834263632467002E-2</v>
      </c>
    </row>
    <row r="2373" spans="1:8">
      <c r="A2373" t="s">
        <v>239</v>
      </c>
      <c r="B2373">
        <v>76</v>
      </c>
      <c r="C2373">
        <v>14</v>
      </c>
      <c r="D2373">
        <v>18.638000000000002</v>
      </c>
      <c r="E2373">
        <v>16.180000000000099</v>
      </c>
      <c r="F2373">
        <v>2.2999999999999501</v>
      </c>
      <c r="G2373">
        <v>0.155555555555556</v>
      </c>
      <c r="H2373">
        <v>0.123403798690844</v>
      </c>
    </row>
    <row r="2374" spans="1:8">
      <c r="A2374" t="s">
        <v>0</v>
      </c>
      <c r="B2374">
        <v>57</v>
      </c>
      <c r="C2374">
        <v>16</v>
      </c>
      <c r="D2374">
        <v>18.704000000000001</v>
      </c>
      <c r="E2374">
        <v>15.730000000001199</v>
      </c>
      <c r="F2374">
        <v>2.89999999999986</v>
      </c>
      <c r="G2374">
        <v>0.219178082191781</v>
      </c>
      <c r="H2374">
        <v>0.155047048759616</v>
      </c>
    </row>
    <row r="2375" spans="1:8">
      <c r="A2375" t="s">
        <v>106</v>
      </c>
      <c r="B2375">
        <v>61</v>
      </c>
      <c r="C2375">
        <v>10</v>
      </c>
      <c r="D2375">
        <v>18.706</v>
      </c>
      <c r="E2375">
        <v>17.5000000000006</v>
      </c>
      <c r="F2375">
        <v>1.19599999999991</v>
      </c>
      <c r="G2375">
        <v>0.140845070422535</v>
      </c>
      <c r="H2375">
        <v>6.3936704800594102E-2</v>
      </c>
    </row>
    <row r="2376" spans="1:8">
      <c r="A2376" t="s">
        <v>277</v>
      </c>
      <c r="B2376">
        <v>63</v>
      </c>
      <c r="C2376">
        <v>22</v>
      </c>
      <c r="D2376">
        <v>18.706</v>
      </c>
      <c r="E2376">
        <v>15.539999999999701</v>
      </c>
      <c r="F2376">
        <v>3.1259999999997499</v>
      </c>
      <c r="G2376">
        <v>0.25882352941176501</v>
      </c>
      <c r="H2376">
        <v>0.16711215652730399</v>
      </c>
    </row>
    <row r="2377" spans="1:8">
      <c r="A2377" t="s">
        <v>0</v>
      </c>
      <c r="B2377">
        <v>67</v>
      </c>
      <c r="C2377">
        <v>10</v>
      </c>
      <c r="D2377">
        <v>18.739000000000001</v>
      </c>
      <c r="E2377">
        <v>16.5699999999993</v>
      </c>
      <c r="F2377">
        <v>2.13000000000011</v>
      </c>
      <c r="G2377">
        <v>0.12987012987013</v>
      </c>
      <c r="H2377">
        <v>0.11366668445488599</v>
      </c>
    </row>
    <row r="2378" spans="1:8">
      <c r="A2378" t="s">
        <v>0</v>
      </c>
      <c r="B2378">
        <v>51</v>
      </c>
      <c r="C2378">
        <v>14</v>
      </c>
      <c r="D2378">
        <v>18.756</v>
      </c>
      <c r="E2378">
        <v>16.419999999999199</v>
      </c>
      <c r="F2378">
        <v>2.0600000000004002</v>
      </c>
      <c r="G2378">
        <v>0.21538461538461501</v>
      </c>
      <c r="H2378">
        <v>0.109831520580102</v>
      </c>
    </row>
    <row r="2379" spans="1:8">
      <c r="A2379" t="s">
        <v>0</v>
      </c>
      <c r="B2379">
        <v>71</v>
      </c>
      <c r="C2379">
        <v>12</v>
      </c>
      <c r="D2379">
        <v>18.788</v>
      </c>
      <c r="E2379">
        <v>16.797999999999799</v>
      </c>
      <c r="F2379">
        <v>1.98000000000002</v>
      </c>
      <c r="G2379">
        <v>0.14457831325301199</v>
      </c>
      <c r="H2379">
        <v>0.10538641686182799</v>
      </c>
    </row>
    <row r="2380" spans="1:8">
      <c r="A2380" t="s">
        <v>288</v>
      </c>
      <c r="B2380">
        <v>66</v>
      </c>
      <c r="C2380">
        <v>8</v>
      </c>
      <c r="D2380">
        <v>18.818999999999999</v>
      </c>
      <c r="E2380">
        <v>16.860000000000401</v>
      </c>
      <c r="F2380">
        <v>1.76999999999998</v>
      </c>
      <c r="G2380">
        <v>0.108108108108108</v>
      </c>
      <c r="H2380">
        <v>9.4053881715286794E-2</v>
      </c>
    </row>
    <row r="2381" spans="1:8">
      <c r="A2381" t="s">
        <v>129</v>
      </c>
      <c r="B2381">
        <v>67</v>
      </c>
      <c r="C2381">
        <v>10</v>
      </c>
      <c r="D2381">
        <v>18.827000000000002</v>
      </c>
      <c r="E2381">
        <v>15.2</v>
      </c>
      <c r="F2381">
        <v>3.00999999999999</v>
      </c>
      <c r="G2381">
        <v>0.12987012987013</v>
      </c>
      <c r="H2381">
        <v>0.15987677272002901</v>
      </c>
    </row>
    <row r="2382" spans="1:8">
      <c r="A2382" t="s">
        <v>240</v>
      </c>
      <c r="B2382">
        <v>61</v>
      </c>
      <c r="C2382">
        <v>27</v>
      </c>
      <c r="D2382">
        <v>18.88</v>
      </c>
      <c r="E2382">
        <v>13.8800000000001</v>
      </c>
      <c r="F2382">
        <v>4.9500000000002702</v>
      </c>
      <c r="G2382">
        <v>0.30681818181818199</v>
      </c>
      <c r="H2382">
        <v>0.26218220338984499</v>
      </c>
    </row>
    <row r="2383" spans="1:8">
      <c r="A2383" t="s">
        <v>106</v>
      </c>
      <c r="B2383">
        <v>78</v>
      </c>
      <c r="C2383">
        <v>10</v>
      </c>
      <c r="D2383">
        <v>18.908000000000001</v>
      </c>
      <c r="E2383">
        <v>17.450000000000699</v>
      </c>
      <c r="F2383">
        <v>1.34000000000015</v>
      </c>
      <c r="G2383">
        <v>0.11363636363636399</v>
      </c>
      <c r="H2383">
        <v>7.0869473238848402E-2</v>
      </c>
    </row>
    <row r="2384" spans="1:8">
      <c r="A2384" t="s">
        <v>241</v>
      </c>
      <c r="B2384">
        <v>65</v>
      </c>
      <c r="C2384">
        <v>10</v>
      </c>
      <c r="D2384">
        <v>18.928000000000001</v>
      </c>
      <c r="E2384">
        <v>16.910000000000501</v>
      </c>
      <c r="F2384">
        <v>2.00800000000004</v>
      </c>
      <c r="G2384">
        <v>0.133333333333333</v>
      </c>
      <c r="H2384">
        <v>0.106086221470839</v>
      </c>
    </row>
    <row r="2385" spans="1:8">
      <c r="A2385" t="s">
        <v>33</v>
      </c>
      <c r="B2385">
        <v>76</v>
      </c>
      <c r="C2385">
        <v>15</v>
      </c>
      <c r="D2385">
        <v>18.965</v>
      </c>
      <c r="E2385">
        <v>16.350000000000399</v>
      </c>
      <c r="F2385">
        <v>2.4500000000002702</v>
      </c>
      <c r="G2385">
        <v>0.164835164835165</v>
      </c>
      <c r="H2385">
        <v>0.129185341418417</v>
      </c>
    </row>
    <row r="2386" spans="1:8">
      <c r="A2386" t="s">
        <v>241</v>
      </c>
      <c r="B2386">
        <v>76</v>
      </c>
      <c r="C2386">
        <v>10</v>
      </c>
      <c r="D2386">
        <v>18.966000000000001</v>
      </c>
      <c r="E2386">
        <v>17.126000000000001</v>
      </c>
      <c r="F2386">
        <v>1.82000000000005</v>
      </c>
      <c r="G2386">
        <v>0.116279069767442</v>
      </c>
      <c r="H2386">
        <v>9.5961193715071696E-2</v>
      </c>
    </row>
    <row r="2387" spans="1:8">
      <c r="A2387" t="s">
        <v>258</v>
      </c>
      <c r="B2387">
        <v>68</v>
      </c>
      <c r="C2387">
        <v>20</v>
      </c>
      <c r="D2387">
        <v>19.042000000000002</v>
      </c>
      <c r="E2387">
        <v>15.510000000000399</v>
      </c>
      <c r="F2387">
        <v>3.4769999999999799</v>
      </c>
      <c r="G2387">
        <v>0.22727272727272699</v>
      </c>
      <c r="H2387">
        <v>0.18259636592794701</v>
      </c>
    </row>
    <row r="2388" spans="1:8">
      <c r="A2388" t="s">
        <v>288</v>
      </c>
      <c r="B2388">
        <v>47</v>
      </c>
      <c r="C2388">
        <v>21</v>
      </c>
      <c r="D2388">
        <v>19.053000000000001</v>
      </c>
      <c r="E2388">
        <v>15.0700000000001</v>
      </c>
      <c r="F2388">
        <v>3.7799999999999199</v>
      </c>
      <c r="G2388">
        <v>0.308823529411765</v>
      </c>
      <c r="H2388">
        <v>0.198393953708073</v>
      </c>
    </row>
    <row r="2389" spans="1:8">
      <c r="A2389" t="s">
        <v>114</v>
      </c>
      <c r="B2389">
        <v>52</v>
      </c>
      <c r="C2389">
        <v>22</v>
      </c>
      <c r="D2389">
        <v>19.055</v>
      </c>
      <c r="E2389">
        <v>16</v>
      </c>
      <c r="F2389">
        <v>2.99999999999977</v>
      </c>
      <c r="G2389">
        <v>0.29729729729729698</v>
      </c>
      <c r="H2389">
        <v>0.15743899239043699</v>
      </c>
    </row>
    <row r="2390" spans="1:8">
      <c r="A2390" t="s">
        <v>16</v>
      </c>
      <c r="B2390">
        <v>77</v>
      </c>
      <c r="C2390">
        <v>17</v>
      </c>
      <c r="D2390">
        <v>19.074999999999999</v>
      </c>
      <c r="E2390">
        <v>16.400000000000301</v>
      </c>
      <c r="F2390">
        <v>2.4899999999998998</v>
      </c>
      <c r="G2390">
        <v>0.180851063829787</v>
      </c>
      <c r="H2390">
        <v>0.13053735255569601</v>
      </c>
    </row>
    <row r="2391" spans="1:8">
      <c r="A2391" t="s">
        <v>0</v>
      </c>
      <c r="B2391">
        <v>72</v>
      </c>
      <c r="C2391">
        <v>17</v>
      </c>
      <c r="D2391">
        <v>19.085999999999999</v>
      </c>
      <c r="E2391">
        <v>16.1599999999994</v>
      </c>
      <c r="F2391">
        <v>2.89599999999928</v>
      </c>
      <c r="G2391">
        <v>0.19101123595505601</v>
      </c>
      <c r="H2391">
        <v>0.15173425547517999</v>
      </c>
    </row>
    <row r="2392" spans="1:8">
      <c r="A2392" t="s">
        <v>258</v>
      </c>
      <c r="B2392">
        <v>75</v>
      </c>
      <c r="C2392">
        <v>15</v>
      </c>
      <c r="D2392">
        <v>19.088000000000001</v>
      </c>
      <c r="E2392">
        <v>15.51</v>
      </c>
      <c r="F2392">
        <v>3.38</v>
      </c>
      <c r="G2392">
        <v>0.16666666666666699</v>
      </c>
      <c r="H2392">
        <v>0.17707460184408999</v>
      </c>
    </row>
    <row r="2393" spans="1:8">
      <c r="A2393" t="s">
        <v>82</v>
      </c>
      <c r="B2393">
        <v>47</v>
      </c>
      <c r="C2393">
        <v>21</v>
      </c>
      <c r="D2393">
        <v>19.103000000000002</v>
      </c>
      <c r="E2393">
        <v>9.9599999999998108</v>
      </c>
      <c r="F2393">
        <v>8.3009999999998705</v>
      </c>
      <c r="G2393">
        <v>0.308823529411765</v>
      </c>
      <c r="H2393">
        <v>0.43453907763177901</v>
      </c>
    </row>
    <row r="2394" spans="1:8">
      <c r="A2394" t="s">
        <v>290</v>
      </c>
      <c r="B2394">
        <v>76</v>
      </c>
      <c r="C2394">
        <v>14</v>
      </c>
      <c r="D2394">
        <v>19.109000000000002</v>
      </c>
      <c r="E2394">
        <v>17.450000000000301</v>
      </c>
      <c r="F2394">
        <v>1.5599999999999501</v>
      </c>
      <c r="G2394">
        <v>0.155555555555556</v>
      </c>
      <c r="H2394">
        <v>8.1636925009155106E-2</v>
      </c>
    </row>
    <row r="2395" spans="1:8">
      <c r="A2395" t="s">
        <v>249</v>
      </c>
      <c r="B2395">
        <v>75</v>
      </c>
      <c r="C2395">
        <v>12</v>
      </c>
      <c r="D2395">
        <v>19.129000000000001</v>
      </c>
      <c r="E2395">
        <v>16.55</v>
      </c>
      <c r="F2395">
        <v>2.4600000000001501</v>
      </c>
      <c r="G2395">
        <v>0.13793103448275901</v>
      </c>
      <c r="H2395">
        <v>0.12860055413247701</v>
      </c>
    </row>
    <row r="2396" spans="1:8">
      <c r="A2396" t="s">
        <v>106</v>
      </c>
      <c r="B2396">
        <v>61</v>
      </c>
      <c r="C2396">
        <v>6</v>
      </c>
      <c r="D2396">
        <v>19.149999999999999</v>
      </c>
      <c r="E2396">
        <v>18.010000000000201</v>
      </c>
      <c r="F2396">
        <v>1.02999999999975</v>
      </c>
      <c r="G2396">
        <v>8.9552238805970102E-2</v>
      </c>
      <c r="H2396">
        <v>5.3785900783276497E-2</v>
      </c>
    </row>
    <row r="2397" spans="1:8">
      <c r="A2397" t="s">
        <v>82</v>
      </c>
      <c r="B2397">
        <v>48</v>
      </c>
      <c r="C2397">
        <v>19</v>
      </c>
      <c r="D2397">
        <v>19.152000000000001</v>
      </c>
      <c r="E2397">
        <v>10.0299999999995</v>
      </c>
      <c r="F2397">
        <v>8.3099999999997198</v>
      </c>
      <c r="G2397">
        <v>0.28358208955223901</v>
      </c>
      <c r="H2397">
        <v>0.43389724310775502</v>
      </c>
    </row>
    <row r="2398" spans="1:8">
      <c r="A2398" t="s">
        <v>117</v>
      </c>
      <c r="B2398">
        <v>60</v>
      </c>
      <c r="C2398">
        <v>20</v>
      </c>
      <c r="D2398">
        <v>19.175000000000001</v>
      </c>
      <c r="E2398">
        <v>16.259999999999302</v>
      </c>
      <c r="F2398">
        <v>2.8950000000002101</v>
      </c>
      <c r="G2398">
        <v>0.25</v>
      </c>
      <c r="H2398">
        <v>0.15097783572360901</v>
      </c>
    </row>
    <row r="2399" spans="1:8">
      <c r="A2399" t="s">
        <v>233</v>
      </c>
      <c r="B2399">
        <v>75</v>
      </c>
      <c r="C2399">
        <v>13</v>
      </c>
      <c r="D2399">
        <v>19.233000000000001</v>
      </c>
      <c r="E2399">
        <v>17.029999999998399</v>
      </c>
      <c r="F2399">
        <v>2.14999999999986</v>
      </c>
      <c r="G2399">
        <v>0.14772727272727301</v>
      </c>
      <c r="H2399">
        <v>0.111787032704199</v>
      </c>
    </row>
    <row r="2400" spans="1:8">
      <c r="A2400" t="s">
        <v>44</v>
      </c>
      <c r="B2400">
        <v>82</v>
      </c>
      <c r="C2400">
        <v>10</v>
      </c>
      <c r="D2400">
        <v>19.239000000000001</v>
      </c>
      <c r="E2400">
        <v>17.410000000000299</v>
      </c>
      <c r="F2400">
        <v>1.7899999999999601</v>
      </c>
      <c r="G2400">
        <v>0.108695652173913</v>
      </c>
      <c r="H2400">
        <v>9.3040178803470194E-2</v>
      </c>
    </row>
    <row r="2401" spans="1:8">
      <c r="A2401" t="s">
        <v>1</v>
      </c>
      <c r="B2401">
        <v>78</v>
      </c>
      <c r="C2401">
        <v>8</v>
      </c>
      <c r="D2401">
        <v>19.277999999999999</v>
      </c>
      <c r="E2401">
        <v>17.959999999999599</v>
      </c>
      <c r="F2401">
        <v>1.2379999999998299</v>
      </c>
      <c r="G2401">
        <v>9.3023255813953501E-2</v>
      </c>
      <c r="H2401">
        <v>6.4218279904545594E-2</v>
      </c>
    </row>
    <row r="2402" spans="1:8">
      <c r="A2402" t="s">
        <v>55</v>
      </c>
      <c r="B2402">
        <v>64</v>
      </c>
      <c r="C2402">
        <v>11</v>
      </c>
      <c r="D2402">
        <v>19.323</v>
      </c>
      <c r="E2402">
        <v>17.999999999999702</v>
      </c>
      <c r="F2402">
        <v>1.3069999999997901</v>
      </c>
      <c r="G2402">
        <v>0.146666666666667</v>
      </c>
      <c r="H2402">
        <v>6.7639600476105594E-2</v>
      </c>
    </row>
    <row r="2403" spans="1:8">
      <c r="A2403" t="s">
        <v>0</v>
      </c>
      <c r="B2403">
        <v>63</v>
      </c>
      <c r="C2403">
        <v>11</v>
      </c>
      <c r="D2403">
        <v>19.367000000000001</v>
      </c>
      <c r="E2403">
        <v>17.360000000000099</v>
      </c>
      <c r="F2403">
        <v>1.94700000000148</v>
      </c>
      <c r="G2403">
        <v>0.14864864864864899</v>
      </c>
      <c r="H2403">
        <v>0.10053183249865701</v>
      </c>
    </row>
    <row r="2404" spans="1:8">
      <c r="A2404" t="s">
        <v>273</v>
      </c>
      <c r="B2404">
        <v>66</v>
      </c>
      <c r="C2404">
        <v>18</v>
      </c>
      <c r="D2404">
        <v>19.382999999999999</v>
      </c>
      <c r="E2404">
        <v>16.29</v>
      </c>
      <c r="F2404">
        <v>3.0430000000001201</v>
      </c>
      <c r="G2404">
        <v>0.214285714285714</v>
      </c>
      <c r="H2404">
        <v>0.15699324150029001</v>
      </c>
    </row>
    <row r="2405" spans="1:8">
      <c r="A2405" t="s">
        <v>231</v>
      </c>
      <c r="B2405">
        <v>82</v>
      </c>
      <c r="C2405">
        <v>18</v>
      </c>
      <c r="D2405">
        <v>19.425000000000001</v>
      </c>
      <c r="E2405">
        <v>16.314999999999401</v>
      </c>
      <c r="F2405">
        <v>3.0800000000001502</v>
      </c>
      <c r="G2405">
        <v>0.18</v>
      </c>
      <c r="H2405">
        <v>0.15855855855856699</v>
      </c>
    </row>
    <row r="2406" spans="1:8">
      <c r="A2406" t="s">
        <v>252</v>
      </c>
      <c r="B2406">
        <v>70</v>
      </c>
      <c r="C2406">
        <v>14</v>
      </c>
      <c r="D2406">
        <v>19.495999999999999</v>
      </c>
      <c r="E2406">
        <v>16.769999999999499</v>
      </c>
      <c r="F2406">
        <v>2.4000000000003201</v>
      </c>
      <c r="G2406">
        <v>0.16666666666666699</v>
      </c>
      <c r="H2406">
        <v>0.12310217480510501</v>
      </c>
    </row>
    <row r="2407" spans="1:8">
      <c r="A2407" t="s">
        <v>233</v>
      </c>
      <c r="B2407">
        <v>78</v>
      </c>
      <c r="C2407">
        <v>11</v>
      </c>
      <c r="D2407">
        <v>19.504000000000001</v>
      </c>
      <c r="E2407">
        <v>17.499999999999801</v>
      </c>
      <c r="F2407">
        <v>1.8999999999997499</v>
      </c>
      <c r="G2407">
        <v>0.123595505617978</v>
      </c>
      <c r="H2407">
        <v>9.7415914684154503E-2</v>
      </c>
    </row>
    <row r="2408" spans="1:8">
      <c r="A2408" t="s">
        <v>241</v>
      </c>
      <c r="B2408">
        <v>73</v>
      </c>
      <c r="C2408">
        <v>12</v>
      </c>
      <c r="D2408">
        <v>19.510999999999999</v>
      </c>
      <c r="E2408">
        <v>17.679999999999701</v>
      </c>
      <c r="F2408">
        <v>1.69899999999984</v>
      </c>
      <c r="G2408">
        <v>0.14117647058823499</v>
      </c>
      <c r="H2408">
        <v>8.7079083593862003E-2</v>
      </c>
    </row>
    <row r="2409" spans="1:8">
      <c r="A2409" t="s">
        <v>253</v>
      </c>
      <c r="B2409">
        <v>68</v>
      </c>
      <c r="C2409">
        <v>9</v>
      </c>
      <c r="D2409">
        <v>19.539000000000001</v>
      </c>
      <c r="E2409">
        <v>17.499999999999801</v>
      </c>
      <c r="F2409">
        <v>1.9499999999998201</v>
      </c>
      <c r="G2409">
        <v>0.11688311688311701</v>
      </c>
      <c r="H2409">
        <v>9.9800399201587495E-2</v>
      </c>
    </row>
    <row r="2410" spans="1:8">
      <c r="A2410" t="s">
        <v>113</v>
      </c>
      <c r="B2410">
        <v>85</v>
      </c>
      <c r="C2410">
        <v>13</v>
      </c>
      <c r="D2410">
        <v>19.552</v>
      </c>
      <c r="E2410">
        <v>16.649999999999999</v>
      </c>
      <c r="F2410">
        <v>2.7799999999998599</v>
      </c>
      <c r="G2410">
        <v>0.13265306122449</v>
      </c>
      <c r="H2410">
        <v>0.14218494271685</v>
      </c>
    </row>
    <row r="2411" spans="1:8">
      <c r="A2411" t="s">
        <v>291</v>
      </c>
      <c r="B2411">
        <v>72</v>
      </c>
      <c r="C2411">
        <v>22</v>
      </c>
      <c r="D2411">
        <v>19.623000000000001</v>
      </c>
      <c r="E2411">
        <v>15.1229999999996</v>
      </c>
      <c r="F2411">
        <v>4.4899999999996698</v>
      </c>
      <c r="G2411">
        <v>0.23404255319148901</v>
      </c>
      <c r="H2411">
        <v>0.22881312745246199</v>
      </c>
    </row>
    <row r="2412" spans="1:8">
      <c r="A2412" t="s">
        <v>257</v>
      </c>
      <c r="B2412">
        <v>61</v>
      </c>
      <c r="C2412">
        <v>14</v>
      </c>
      <c r="D2412">
        <v>19.64</v>
      </c>
      <c r="E2412">
        <v>15.690000000000101</v>
      </c>
      <c r="F2412">
        <v>3.7799999999999701</v>
      </c>
      <c r="G2412">
        <v>0.18666666666666701</v>
      </c>
      <c r="H2412">
        <v>0.192464358452137</v>
      </c>
    </row>
    <row r="2413" spans="1:8">
      <c r="A2413" t="s">
        <v>1</v>
      </c>
      <c r="B2413">
        <v>76</v>
      </c>
      <c r="C2413">
        <v>13</v>
      </c>
      <c r="D2413">
        <v>19.66</v>
      </c>
      <c r="E2413">
        <v>17.4600000000009</v>
      </c>
      <c r="F2413">
        <v>2.1499999999996402</v>
      </c>
      <c r="G2413">
        <v>0.14606741573033699</v>
      </c>
      <c r="H2413">
        <v>0.109359104781263</v>
      </c>
    </row>
    <row r="2414" spans="1:8">
      <c r="A2414" t="s">
        <v>232</v>
      </c>
      <c r="B2414">
        <v>65</v>
      </c>
      <c r="C2414">
        <v>22</v>
      </c>
      <c r="D2414">
        <v>19.664999999999999</v>
      </c>
      <c r="E2414">
        <v>16.62</v>
      </c>
      <c r="F2414">
        <v>3.0269999999998198</v>
      </c>
      <c r="G2414">
        <v>0.252873563218391</v>
      </c>
      <c r="H2414">
        <v>0.15392829900838101</v>
      </c>
    </row>
    <row r="2415" spans="1:8">
      <c r="A2415" t="s">
        <v>288</v>
      </c>
      <c r="B2415">
        <v>78</v>
      </c>
      <c r="C2415">
        <v>13</v>
      </c>
      <c r="D2415">
        <v>19.670000000000002</v>
      </c>
      <c r="E2415">
        <v>17.439999999998498</v>
      </c>
      <c r="F2415">
        <v>2.0499999999994998</v>
      </c>
      <c r="G2415">
        <v>0.14285714285714299</v>
      </c>
      <c r="H2415">
        <v>0.10421962379255199</v>
      </c>
    </row>
    <row r="2416" spans="1:8">
      <c r="A2416" t="s">
        <v>292</v>
      </c>
      <c r="B2416">
        <v>56</v>
      </c>
      <c r="C2416">
        <v>14</v>
      </c>
      <c r="D2416">
        <v>19.673999999999999</v>
      </c>
      <c r="E2416">
        <v>15.840000000000099</v>
      </c>
      <c r="F2416">
        <v>3.5900000000000301</v>
      </c>
      <c r="G2416">
        <v>0.2</v>
      </c>
      <c r="H2416">
        <v>0.18247433160516599</v>
      </c>
    </row>
    <row r="2417" spans="1:8">
      <c r="A2417" t="s">
        <v>300</v>
      </c>
      <c r="B2417">
        <v>54</v>
      </c>
      <c r="C2417">
        <v>11</v>
      </c>
      <c r="D2417">
        <v>19.681000000000001</v>
      </c>
      <c r="E2417">
        <v>16.930000000000302</v>
      </c>
      <c r="F2417">
        <v>2.7000000000000499</v>
      </c>
      <c r="G2417">
        <v>0.16923076923076899</v>
      </c>
      <c r="H2417">
        <v>0.137188151008589</v>
      </c>
    </row>
    <row r="2418" spans="1:8">
      <c r="A2418" t="s">
        <v>247</v>
      </c>
      <c r="B2418">
        <v>53</v>
      </c>
      <c r="C2418">
        <v>25</v>
      </c>
      <c r="D2418">
        <v>19.727</v>
      </c>
      <c r="E2418">
        <v>15.060000000000599</v>
      </c>
      <c r="F2418">
        <v>4.60600000000011</v>
      </c>
      <c r="G2418">
        <v>0.32051282051282098</v>
      </c>
      <c r="H2418">
        <v>0.23348709889999</v>
      </c>
    </row>
    <row r="2419" spans="1:8">
      <c r="A2419" t="s">
        <v>225</v>
      </c>
      <c r="B2419">
        <v>74</v>
      </c>
      <c r="C2419">
        <v>13</v>
      </c>
      <c r="D2419">
        <v>19.728000000000002</v>
      </c>
      <c r="E2419">
        <v>17.247999999999902</v>
      </c>
      <c r="F2419">
        <v>2.38999999999993</v>
      </c>
      <c r="G2419">
        <v>0.14942528735632199</v>
      </c>
      <c r="H2419">
        <v>0.121147607461473</v>
      </c>
    </row>
    <row r="2420" spans="1:8">
      <c r="A2420" t="s">
        <v>216</v>
      </c>
      <c r="B2420">
        <v>79</v>
      </c>
      <c r="C2420">
        <v>17</v>
      </c>
      <c r="D2420">
        <v>19.79</v>
      </c>
      <c r="E2420">
        <v>16.239999999999299</v>
      </c>
      <c r="F2420">
        <v>3.5100000000002201</v>
      </c>
      <c r="G2420">
        <v>0.17708333333333301</v>
      </c>
      <c r="H2420">
        <v>0.177362304194048</v>
      </c>
    </row>
    <row r="2421" spans="1:8">
      <c r="A2421" t="s">
        <v>0</v>
      </c>
      <c r="B2421">
        <v>70</v>
      </c>
      <c r="C2421">
        <v>14</v>
      </c>
      <c r="D2421">
        <v>19.832000000000001</v>
      </c>
      <c r="E2421">
        <v>17.590000000000099</v>
      </c>
      <c r="F2421">
        <v>2.2000000000000499</v>
      </c>
      <c r="G2421">
        <v>0.16666666666666699</v>
      </c>
      <c r="H2421">
        <v>0.11093182734974</v>
      </c>
    </row>
    <row r="2422" spans="1:8">
      <c r="A2422" t="s">
        <v>0</v>
      </c>
      <c r="B2422">
        <v>73</v>
      </c>
      <c r="C2422">
        <v>15</v>
      </c>
      <c r="D2422">
        <v>19.849</v>
      </c>
      <c r="E2422">
        <v>17.569999999999698</v>
      </c>
      <c r="F2422">
        <v>2.24000000000024</v>
      </c>
      <c r="G2422">
        <v>0.170454545454545</v>
      </c>
      <c r="H2422">
        <v>0.112852032848014</v>
      </c>
    </row>
    <row r="2423" spans="1:8">
      <c r="A2423" t="s">
        <v>35</v>
      </c>
      <c r="B2423">
        <v>59</v>
      </c>
      <c r="C2423">
        <v>14</v>
      </c>
      <c r="D2423">
        <v>19.850000000000001</v>
      </c>
      <c r="E2423">
        <v>17.0199999999999</v>
      </c>
      <c r="F2423">
        <v>2.8099999999999499</v>
      </c>
      <c r="G2423">
        <v>0.19178082191780799</v>
      </c>
      <c r="H2423">
        <v>0.141561712846345</v>
      </c>
    </row>
    <row r="2424" spans="1:8">
      <c r="A2424" t="s">
        <v>73</v>
      </c>
      <c r="B2424">
        <v>69</v>
      </c>
      <c r="C2424">
        <v>16</v>
      </c>
      <c r="D2424">
        <v>19.87</v>
      </c>
      <c r="E2424">
        <v>16.5399999999991</v>
      </c>
      <c r="F2424">
        <v>3.2899999999999601</v>
      </c>
      <c r="G2424">
        <v>0.188235294117647</v>
      </c>
      <c r="H2424">
        <v>0.16557624559637499</v>
      </c>
    </row>
    <row r="2425" spans="1:8">
      <c r="A2425" t="s">
        <v>74</v>
      </c>
      <c r="B2425">
        <v>67</v>
      </c>
      <c r="C2425">
        <v>12</v>
      </c>
      <c r="D2425">
        <v>19.896999999999998</v>
      </c>
      <c r="E2425">
        <v>18.310000000001299</v>
      </c>
      <c r="F2425">
        <v>1.4800000000009299</v>
      </c>
      <c r="G2425">
        <v>0.151898734177215</v>
      </c>
      <c r="H2425">
        <v>7.4383072825095597E-2</v>
      </c>
    </row>
    <row r="2426" spans="1:8">
      <c r="A2426" t="s">
        <v>0</v>
      </c>
      <c r="B2426">
        <v>60</v>
      </c>
      <c r="C2426">
        <v>15</v>
      </c>
      <c r="D2426">
        <v>19.899999999999999</v>
      </c>
      <c r="E2426">
        <v>17.070000000000199</v>
      </c>
      <c r="F2426">
        <v>2.57999999999981</v>
      </c>
      <c r="G2426">
        <v>0.2</v>
      </c>
      <c r="H2426">
        <v>0.129648241206021</v>
      </c>
    </row>
    <row r="2427" spans="1:8">
      <c r="A2427" t="s">
        <v>296</v>
      </c>
      <c r="B2427">
        <v>69</v>
      </c>
      <c r="C2427">
        <v>23</v>
      </c>
      <c r="D2427">
        <v>19.919</v>
      </c>
      <c r="E2427">
        <v>16.2100000000002</v>
      </c>
      <c r="F2427">
        <v>3.56999999999982</v>
      </c>
      <c r="G2427">
        <v>0.25</v>
      </c>
      <c r="H2427">
        <v>0.17922586475223801</v>
      </c>
    </row>
    <row r="2428" spans="1:8">
      <c r="A2428" t="s">
        <v>124</v>
      </c>
      <c r="B2428">
        <v>59</v>
      </c>
      <c r="C2428">
        <v>21</v>
      </c>
      <c r="D2428">
        <v>19.940999999999999</v>
      </c>
      <c r="E2428">
        <v>15.670000000000099</v>
      </c>
      <c r="F2428">
        <v>4.0599999999990404</v>
      </c>
      <c r="G2428">
        <v>0.26250000000000001</v>
      </c>
      <c r="H2428">
        <v>0.203600621834363</v>
      </c>
    </row>
    <row r="2429" spans="1:8">
      <c r="A2429" t="s">
        <v>288</v>
      </c>
      <c r="B2429">
        <v>51</v>
      </c>
      <c r="C2429">
        <v>10</v>
      </c>
      <c r="D2429">
        <v>19.952000000000002</v>
      </c>
      <c r="E2429">
        <v>18.5049999999999</v>
      </c>
      <c r="F2429">
        <v>1.4000000000000901</v>
      </c>
      <c r="G2429">
        <v>0.16393442622950799</v>
      </c>
      <c r="H2429">
        <v>7.0168404170012605E-2</v>
      </c>
    </row>
    <row r="2430" spans="1:8">
      <c r="A2430" t="s">
        <v>106</v>
      </c>
      <c r="B2430">
        <v>76</v>
      </c>
      <c r="C2430">
        <v>8</v>
      </c>
      <c r="D2430">
        <v>19.959</v>
      </c>
      <c r="E2430">
        <v>18.320000000000402</v>
      </c>
      <c r="F2430">
        <v>1.56999999999982</v>
      </c>
      <c r="G2430">
        <v>9.5238095238095205E-2</v>
      </c>
      <c r="H2430">
        <v>7.8661255573917704E-2</v>
      </c>
    </row>
    <row r="2431" spans="1:8">
      <c r="A2431" t="s">
        <v>32</v>
      </c>
      <c r="B2431">
        <v>66</v>
      </c>
      <c r="C2431">
        <v>19</v>
      </c>
      <c r="D2431">
        <v>19.991</v>
      </c>
      <c r="E2431">
        <v>14.4100000000003</v>
      </c>
      <c r="F2431">
        <v>4.9610000000006904</v>
      </c>
      <c r="G2431">
        <v>0.223529411764706</v>
      </c>
      <c r="H2431">
        <v>0.24816167275277301</v>
      </c>
    </row>
    <row r="2432" spans="1:8">
      <c r="A2432" t="s">
        <v>17</v>
      </c>
      <c r="B2432">
        <v>68</v>
      </c>
      <c r="C2432">
        <v>16</v>
      </c>
      <c r="D2432">
        <v>20.016999999999999</v>
      </c>
      <c r="E2432">
        <v>17.419999999999799</v>
      </c>
      <c r="F2432">
        <v>2.4799999999997899</v>
      </c>
      <c r="G2432">
        <v>0.19047619047618999</v>
      </c>
      <c r="H2432">
        <v>0.12389468951390301</v>
      </c>
    </row>
    <row r="2433" spans="1:8">
      <c r="A2433" t="s">
        <v>214</v>
      </c>
      <c r="B2433">
        <v>86</v>
      </c>
      <c r="C2433">
        <v>19</v>
      </c>
      <c r="D2433">
        <v>20.042000000000002</v>
      </c>
      <c r="E2433">
        <v>16.969999999998901</v>
      </c>
      <c r="F2433">
        <v>2.9920000000001901</v>
      </c>
      <c r="G2433">
        <v>0.180952380952381</v>
      </c>
      <c r="H2433">
        <v>0.149286498353467</v>
      </c>
    </row>
    <row r="2434" spans="1:8">
      <c r="A2434" t="s">
        <v>87</v>
      </c>
      <c r="B2434">
        <v>81</v>
      </c>
      <c r="C2434">
        <v>8</v>
      </c>
      <c r="D2434">
        <v>20.044</v>
      </c>
      <c r="E2434">
        <v>18.913999999999501</v>
      </c>
      <c r="F2434">
        <v>1.08000000000015</v>
      </c>
      <c r="G2434">
        <v>8.98876404494382E-2</v>
      </c>
      <c r="H2434">
        <v>5.3881460786277903E-2</v>
      </c>
    </row>
    <row r="2435" spans="1:8">
      <c r="A2435" t="s">
        <v>263</v>
      </c>
      <c r="B2435">
        <v>58</v>
      </c>
      <c r="C2435">
        <v>18</v>
      </c>
      <c r="D2435">
        <v>20.116</v>
      </c>
      <c r="E2435">
        <v>15.77</v>
      </c>
      <c r="F2435">
        <v>4.0100000000001002</v>
      </c>
      <c r="G2435">
        <v>0.23684210526315799</v>
      </c>
      <c r="H2435">
        <v>0.199343805925637</v>
      </c>
    </row>
    <row r="2436" spans="1:8">
      <c r="A2436" t="s">
        <v>305</v>
      </c>
      <c r="B2436">
        <v>0</v>
      </c>
      <c r="C2436">
        <v>0</v>
      </c>
      <c r="D2436">
        <v>20.135000000000002</v>
      </c>
      <c r="E2436">
        <v>0</v>
      </c>
      <c r="F2436">
        <v>0</v>
      </c>
      <c r="G2436">
        <v>0</v>
      </c>
      <c r="H2436">
        <v>0</v>
      </c>
    </row>
    <row r="2437" spans="1:8">
      <c r="A2437" t="s">
        <v>53</v>
      </c>
      <c r="B2437">
        <v>60</v>
      </c>
      <c r="C2437">
        <v>21</v>
      </c>
      <c r="D2437">
        <v>20.135000000000002</v>
      </c>
      <c r="E2437">
        <v>15.6600000000003</v>
      </c>
      <c r="F2437">
        <v>4.3999999999996398</v>
      </c>
      <c r="G2437">
        <v>0.25925925925925902</v>
      </c>
      <c r="H2437">
        <v>0.218524956543314</v>
      </c>
    </row>
    <row r="2438" spans="1:8">
      <c r="A2438" t="s">
        <v>235</v>
      </c>
      <c r="B2438">
        <v>78</v>
      </c>
      <c r="C2438">
        <v>17</v>
      </c>
      <c r="D2438">
        <v>20.155000000000001</v>
      </c>
      <c r="E2438">
        <v>17.144999999999101</v>
      </c>
      <c r="F2438">
        <v>2.9300000000002902</v>
      </c>
      <c r="G2438">
        <v>0.17894736842105299</v>
      </c>
      <c r="H2438">
        <v>0.14537335648723801</v>
      </c>
    </row>
    <row r="2439" spans="1:8">
      <c r="A2439" t="s">
        <v>247</v>
      </c>
      <c r="B2439">
        <v>61</v>
      </c>
      <c r="C2439">
        <v>25</v>
      </c>
      <c r="D2439">
        <v>20.318999999999999</v>
      </c>
      <c r="E2439">
        <v>14.720000000000301</v>
      </c>
      <c r="F2439">
        <v>5.5570000000000199</v>
      </c>
      <c r="G2439">
        <v>0.290697674418605</v>
      </c>
      <c r="H2439">
        <v>0.27348786849746598</v>
      </c>
    </row>
    <row r="2440" spans="1:8">
      <c r="A2440" t="s">
        <v>44</v>
      </c>
      <c r="B2440">
        <v>83</v>
      </c>
      <c r="C2440">
        <v>23</v>
      </c>
      <c r="D2440">
        <v>20.332000000000001</v>
      </c>
      <c r="E2440">
        <v>16.599999999999</v>
      </c>
      <c r="F2440">
        <v>3.72199999999998</v>
      </c>
      <c r="G2440">
        <v>0.21698113207547201</v>
      </c>
      <c r="H2440">
        <v>0.183061184339956</v>
      </c>
    </row>
    <row r="2441" spans="1:8">
      <c r="A2441" t="s">
        <v>55</v>
      </c>
      <c r="B2441">
        <v>60</v>
      </c>
      <c r="C2441">
        <v>13</v>
      </c>
      <c r="D2441">
        <v>20.341000000000001</v>
      </c>
      <c r="E2441">
        <v>17.149999999999999</v>
      </c>
      <c r="F2441">
        <v>3.0159999999998499</v>
      </c>
      <c r="G2441">
        <v>0.17808219178082199</v>
      </c>
      <c r="H2441">
        <v>0.148271963030325</v>
      </c>
    </row>
    <row r="2442" spans="1:8">
      <c r="A2442" t="s">
        <v>275</v>
      </c>
      <c r="B2442">
        <v>76</v>
      </c>
      <c r="C2442">
        <v>13</v>
      </c>
      <c r="D2442">
        <v>20.379000000000001</v>
      </c>
      <c r="E2442">
        <v>18.490000000000101</v>
      </c>
      <c r="F2442">
        <v>1.79000000000002</v>
      </c>
      <c r="G2442">
        <v>0.14606741573033699</v>
      </c>
      <c r="H2442">
        <v>8.7835516953727905E-2</v>
      </c>
    </row>
    <row r="2443" spans="1:8">
      <c r="A2443" t="s">
        <v>288</v>
      </c>
      <c r="B2443">
        <v>95</v>
      </c>
      <c r="C2443">
        <v>9</v>
      </c>
      <c r="D2443">
        <v>20.382999999999999</v>
      </c>
      <c r="E2443">
        <v>18.4699999999997</v>
      </c>
      <c r="F2443">
        <v>1.74000000000001</v>
      </c>
      <c r="G2443">
        <v>8.6538461538461495E-2</v>
      </c>
      <c r="H2443">
        <v>8.5365255359859199E-2</v>
      </c>
    </row>
    <row r="2444" spans="1:8">
      <c r="A2444" t="s">
        <v>106</v>
      </c>
      <c r="B2444">
        <v>70</v>
      </c>
      <c r="C2444">
        <v>9</v>
      </c>
      <c r="D2444">
        <v>20.446999999999999</v>
      </c>
      <c r="E2444">
        <v>18.669999999997799</v>
      </c>
      <c r="F2444">
        <v>1.51999999999998</v>
      </c>
      <c r="G2444">
        <v>0.113924050632911</v>
      </c>
      <c r="H2444">
        <v>7.4338533770234402E-2</v>
      </c>
    </row>
    <row r="2445" spans="1:8">
      <c r="A2445" t="s">
        <v>95</v>
      </c>
      <c r="B2445">
        <v>78</v>
      </c>
      <c r="C2445">
        <v>15</v>
      </c>
      <c r="D2445">
        <v>20.446999999999999</v>
      </c>
      <c r="E2445">
        <v>17.4700000000012</v>
      </c>
      <c r="F2445">
        <v>2.94699999999921</v>
      </c>
      <c r="G2445">
        <v>0.16129032258064499</v>
      </c>
      <c r="H2445">
        <v>0.144128723040016</v>
      </c>
    </row>
    <row r="2446" spans="1:8">
      <c r="A2446" t="s">
        <v>35</v>
      </c>
      <c r="B2446">
        <v>68</v>
      </c>
      <c r="C2446">
        <v>11</v>
      </c>
      <c r="D2446">
        <v>20.463999999999999</v>
      </c>
      <c r="E2446">
        <v>18.859999999998799</v>
      </c>
      <c r="F2446">
        <v>1.2899999999999601</v>
      </c>
      <c r="G2446">
        <v>0.139240506329114</v>
      </c>
      <c r="H2446">
        <v>6.3037529319779295E-2</v>
      </c>
    </row>
    <row r="2447" spans="1:8">
      <c r="A2447" t="s">
        <v>234</v>
      </c>
      <c r="B2447">
        <v>83</v>
      </c>
      <c r="C2447">
        <v>17</v>
      </c>
      <c r="D2447">
        <v>20.477</v>
      </c>
      <c r="E2447">
        <v>18.323</v>
      </c>
      <c r="F2447">
        <v>2.1439999999997799</v>
      </c>
      <c r="G2447">
        <v>0.17</v>
      </c>
      <c r="H2447">
        <v>0.104702837329676</v>
      </c>
    </row>
    <row r="2448" spans="1:8">
      <c r="A2448" t="s">
        <v>0</v>
      </c>
      <c r="B2448">
        <v>70</v>
      </c>
      <c r="C2448">
        <v>12</v>
      </c>
      <c r="D2448">
        <v>20.541</v>
      </c>
      <c r="E2448">
        <v>18.699999999998202</v>
      </c>
      <c r="F2448">
        <v>1.49000000000001</v>
      </c>
      <c r="G2448">
        <v>0.146341463414634</v>
      </c>
      <c r="H2448">
        <v>7.2537851127014705E-2</v>
      </c>
    </row>
    <row r="2449" spans="1:8">
      <c r="A2449" t="s">
        <v>16</v>
      </c>
      <c r="B2449">
        <v>80</v>
      </c>
      <c r="C2449">
        <v>16</v>
      </c>
      <c r="D2449">
        <v>20.588999999999999</v>
      </c>
      <c r="E2449">
        <v>19.109999999999399</v>
      </c>
      <c r="F2449">
        <v>1.41999999999962</v>
      </c>
      <c r="G2449">
        <v>0.16666666666666699</v>
      </c>
      <c r="H2449">
        <v>6.8968866870640494E-2</v>
      </c>
    </row>
    <row r="2450" spans="1:8">
      <c r="A2450" t="s">
        <v>67</v>
      </c>
      <c r="B2450">
        <v>80</v>
      </c>
      <c r="C2450">
        <v>20</v>
      </c>
      <c r="D2450">
        <v>20.623000000000001</v>
      </c>
      <c r="E2450">
        <v>17.179999999998</v>
      </c>
      <c r="F2450">
        <v>3.41299999999978</v>
      </c>
      <c r="G2450">
        <v>0.2</v>
      </c>
      <c r="H2450">
        <v>0.16549483586286101</v>
      </c>
    </row>
    <row r="2451" spans="1:8">
      <c r="A2451" t="s">
        <v>241</v>
      </c>
      <c r="B2451">
        <v>56</v>
      </c>
      <c r="C2451">
        <v>16</v>
      </c>
      <c r="D2451">
        <v>20.663</v>
      </c>
      <c r="E2451">
        <v>18.150000000000102</v>
      </c>
      <c r="F2451">
        <v>2.3499999999999099</v>
      </c>
      <c r="G2451">
        <v>0.22222222222222199</v>
      </c>
      <c r="H2451">
        <v>0.11372985529690301</v>
      </c>
    </row>
    <row r="2452" spans="1:8">
      <c r="A2452" t="s">
        <v>106</v>
      </c>
      <c r="B2452">
        <v>64</v>
      </c>
      <c r="C2452">
        <v>17</v>
      </c>
      <c r="D2452">
        <v>20.751000000000001</v>
      </c>
      <c r="E2452">
        <v>18.080000000001299</v>
      </c>
      <c r="F2452">
        <v>2.5500000000006402</v>
      </c>
      <c r="G2452">
        <v>0.209876543209877</v>
      </c>
      <c r="H2452">
        <v>0.122885644065377</v>
      </c>
    </row>
    <row r="2453" spans="1:8">
      <c r="A2453" t="s">
        <v>0</v>
      </c>
      <c r="B2453">
        <v>56</v>
      </c>
      <c r="C2453">
        <v>22</v>
      </c>
      <c r="D2453">
        <v>20.760999999999999</v>
      </c>
      <c r="E2453">
        <v>17.6200000000008</v>
      </c>
      <c r="F2453">
        <v>3.0310000000013102</v>
      </c>
      <c r="G2453">
        <v>0.28205128205128199</v>
      </c>
      <c r="H2453">
        <v>0.14599489427297899</v>
      </c>
    </row>
    <row r="2454" spans="1:8">
      <c r="A2454" t="s">
        <v>289</v>
      </c>
      <c r="B2454">
        <v>73</v>
      </c>
      <c r="C2454">
        <v>19</v>
      </c>
      <c r="D2454">
        <v>20.766999999999999</v>
      </c>
      <c r="E2454">
        <v>18.079999999999899</v>
      </c>
      <c r="F2454">
        <v>2.59000000000015</v>
      </c>
      <c r="G2454">
        <v>0.20652173913043501</v>
      </c>
      <c r="H2454">
        <v>0.124717099244</v>
      </c>
    </row>
    <row r="2455" spans="1:8">
      <c r="A2455" t="s">
        <v>259</v>
      </c>
      <c r="B2455">
        <v>48</v>
      </c>
      <c r="C2455">
        <v>15</v>
      </c>
      <c r="D2455">
        <v>20.902000000000001</v>
      </c>
      <c r="E2455">
        <v>14.34</v>
      </c>
      <c r="F2455">
        <v>3.2530000000000401</v>
      </c>
      <c r="G2455">
        <v>0.238095238095238</v>
      </c>
      <c r="H2455">
        <v>0.15563104009185899</v>
      </c>
    </row>
    <row r="2456" spans="1:8">
      <c r="A2456" t="s">
        <v>116</v>
      </c>
      <c r="B2456">
        <v>36</v>
      </c>
      <c r="C2456">
        <v>16</v>
      </c>
      <c r="D2456">
        <v>20.925999999999998</v>
      </c>
      <c r="E2456">
        <v>15.4300000000007</v>
      </c>
      <c r="F2456">
        <v>5.3859999999995098</v>
      </c>
      <c r="G2456">
        <v>0.30769230769230799</v>
      </c>
      <c r="H2456">
        <v>0.25738315970560599</v>
      </c>
    </row>
    <row r="2457" spans="1:8">
      <c r="A2457" t="s">
        <v>57</v>
      </c>
      <c r="B2457">
        <v>46</v>
      </c>
      <c r="C2457">
        <v>18</v>
      </c>
      <c r="D2457">
        <v>20.943999999999999</v>
      </c>
      <c r="E2457">
        <v>10.2100000000001</v>
      </c>
      <c r="F2457">
        <v>7.6399999999999899</v>
      </c>
      <c r="G2457">
        <v>0.28125</v>
      </c>
      <c r="H2457">
        <v>0.36478227654698198</v>
      </c>
    </row>
    <row r="2458" spans="1:8">
      <c r="A2458" t="s">
        <v>241</v>
      </c>
      <c r="B2458">
        <v>64</v>
      </c>
      <c r="C2458">
        <v>14</v>
      </c>
      <c r="D2458">
        <v>20.975999999999999</v>
      </c>
      <c r="E2458">
        <v>18.539999999999701</v>
      </c>
      <c r="F2458">
        <v>2.23000000000002</v>
      </c>
      <c r="G2458">
        <v>0.17948717948717899</v>
      </c>
      <c r="H2458">
        <v>0.106311975591153</v>
      </c>
    </row>
    <row r="2459" spans="1:8">
      <c r="A2459" t="s">
        <v>294</v>
      </c>
      <c r="B2459">
        <v>68</v>
      </c>
      <c r="C2459">
        <v>18</v>
      </c>
      <c r="D2459">
        <v>21.007000000000001</v>
      </c>
      <c r="E2459">
        <v>18.137000000000601</v>
      </c>
      <c r="F2459">
        <v>2.8599999999996699</v>
      </c>
      <c r="G2459">
        <v>0.209302325581395</v>
      </c>
      <c r="H2459">
        <v>0.136145094492297</v>
      </c>
    </row>
    <row r="2460" spans="1:8">
      <c r="A2460" t="s">
        <v>0</v>
      </c>
      <c r="B2460">
        <v>81</v>
      </c>
      <c r="C2460">
        <v>12</v>
      </c>
      <c r="D2460">
        <v>21.021000000000001</v>
      </c>
      <c r="E2460">
        <v>19.3610000000008</v>
      </c>
      <c r="F2460">
        <v>1.6400000000007799</v>
      </c>
      <c r="G2460">
        <v>0.12903225806451599</v>
      </c>
      <c r="H2460">
        <v>7.8017220874400897E-2</v>
      </c>
    </row>
    <row r="2461" spans="1:8">
      <c r="A2461" t="s">
        <v>58</v>
      </c>
      <c r="B2461">
        <v>53</v>
      </c>
      <c r="C2461">
        <v>19</v>
      </c>
      <c r="D2461">
        <v>21.021000000000001</v>
      </c>
      <c r="E2461">
        <v>17.009999999999899</v>
      </c>
      <c r="F2461">
        <v>3.81000000000006</v>
      </c>
      <c r="G2461">
        <v>0.26388888888888901</v>
      </c>
      <c r="H2461">
        <v>0.18124732410447</v>
      </c>
    </row>
    <row r="2462" spans="1:8">
      <c r="A2462" t="s">
        <v>248</v>
      </c>
      <c r="B2462">
        <v>68</v>
      </c>
      <c r="C2462">
        <v>14</v>
      </c>
      <c r="D2462">
        <v>21.023</v>
      </c>
      <c r="E2462">
        <v>19.238000000000401</v>
      </c>
      <c r="F2462">
        <v>1.75999999999976</v>
      </c>
      <c r="G2462">
        <v>0.17073170731707299</v>
      </c>
      <c r="H2462">
        <v>8.3717832849724699E-2</v>
      </c>
    </row>
    <row r="2463" spans="1:8">
      <c r="A2463" t="s">
        <v>61</v>
      </c>
      <c r="B2463">
        <v>69</v>
      </c>
      <c r="C2463">
        <v>12</v>
      </c>
      <c r="D2463">
        <v>21.195</v>
      </c>
      <c r="E2463">
        <v>19.6400000000001</v>
      </c>
      <c r="F2463">
        <v>1.5449999999999</v>
      </c>
      <c r="G2463">
        <v>0.148148148148148</v>
      </c>
      <c r="H2463">
        <v>7.2894550601552394E-2</v>
      </c>
    </row>
    <row r="2464" spans="1:8">
      <c r="A2464" t="s">
        <v>74</v>
      </c>
      <c r="B2464">
        <v>78</v>
      </c>
      <c r="C2464">
        <v>11</v>
      </c>
      <c r="D2464">
        <v>21.212</v>
      </c>
      <c r="E2464">
        <v>18.650000000000102</v>
      </c>
      <c r="F2464">
        <v>2.4420000000004598</v>
      </c>
      <c r="G2464">
        <v>0.123595505617978</v>
      </c>
      <c r="H2464">
        <v>0.115123514991536</v>
      </c>
    </row>
    <row r="2465" spans="1:8">
      <c r="A2465" t="s">
        <v>73</v>
      </c>
      <c r="B2465">
        <v>77</v>
      </c>
      <c r="C2465">
        <v>15</v>
      </c>
      <c r="D2465">
        <v>21.277999999999999</v>
      </c>
      <c r="E2465">
        <v>18.639999999998999</v>
      </c>
      <c r="F2465">
        <v>2.5400000000013301</v>
      </c>
      <c r="G2465">
        <v>0.16304347826087001</v>
      </c>
      <c r="H2465">
        <v>0.119372121440047</v>
      </c>
    </row>
    <row r="2466" spans="1:8">
      <c r="A2466" t="s">
        <v>115</v>
      </c>
      <c r="B2466">
        <v>84</v>
      </c>
      <c r="C2466">
        <v>13</v>
      </c>
      <c r="D2466">
        <v>21.291</v>
      </c>
      <c r="E2466">
        <v>17.970000000001601</v>
      </c>
      <c r="F2466">
        <v>3.23000000000002</v>
      </c>
      <c r="G2466">
        <v>0.134020618556701</v>
      </c>
      <c r="H2466">
        <v>0.151707294161853</v>
      </c>
    </row>
    <row r="2467" spans="1:8">
      <c r="A2467" t="s">
        <v>204</v>
      </c>
      <c r="B2467">
        <v>67</v>
      </c>
      <c r="C2467">
        <v>18</v>
      </c>
      <c r="D2467">
        <v>21.353000000000002</v>
      </c>
      <c r="E2467">
        <v>17.380000000000599</v>
      </c>
      <c r="F2467">
        <v>3.8700000000007999</v>
      </c>
      <c r="G2467">
        <v>0.21176470588235299</v>
      </c>
      <c r="H2467">
        <v>0.18123917014006499</v>
      </c>
    </row>
    <row r="2468" spans="1:8">
      <c r="A2468" t="s">
        <v>261</v>
      </c>
      <c r="B2468">
        <v>68</v>
      </c>
      <c r="C2468">
        <v>12</v>
      </c>
      <c r="D2468">
        <v>21.405000000000001</v>
      </c>
      <c r="E2468">
        <v>18.7400000000004</v>
      </c>
      <c r="F2468">
        <v>2.63300000000004</v>
      </c>
      <c r="G2468">
        <v>0.15</v>
      </c>
      <c r="H2468">
        <v>0.12300864284045999</v>
      </c>
    </row>
    <row r="2469" spans="1:8">
      <c r="A2469" t="s">
        <v>241</v>
      </c>
      <c r="B2469">
        <v>63</v>
      </c>
      <c r="C2469">
        <v>18</v>
      </c>
      <c r="D2469">
        <v>21.411999999999999</v>
      </c>
      <c r="E2469">
        <v>18.930000000000199</v>
      </c>
      <c r="F2469">
        <v>2.1799999999997199</v>
      </c>
      <c r="G2469">
        <v>0.22222222222222199</v>
      </c>
      <c r="H2469">
        <v>0.10181206799924</v>
      </c>
    </row>
    <row r="2470" spans="1:8">
      <c r="A2470" t="s">
        <v>241</v>
      </c>
      <c r="B2470">
        <v>65</v>
      </c>
      <c r="C2470">
        <v>10</v>
      </c>
      <c r="D2470">
        <v>21.434999999999999</v>
      </c>
      <c r="E2470">
        <v>19.903999999999499</v>
      </c>
      <c r="F2470">
        <v>1.52099999999984</v>
      </c>
      <c r="G2470">
        <v>0.133333333333333</v>
      </c>
      <c r="H2470">
        <v>7.0958712386276906E-2</v>
      </c>
    </row>
    <row r="2471" spans="1:8">
      <c r="A2471" t="s">
        <v>201</v>
      </c>
      <c r="B2471">
        <v>88</v>
      </c>
      <c r="C2471">
        <v>15</v>
      </c>
      <c r="D2471">
        <v>21.463999999999999</v>
      </c>
      <c r="E2471">
        <v>19.0099999999989</v>
      </c>
      <c r="F2471">
        <v>2.4340000000006499</v>
      </c>
      <c r="G2471">
        <v>0.14563106796116501</v>
      </c>
      <c r="H2471">
        <v>0.11339918002239301</v>
      </c>
    </row>
    <row r="2472" spans="1:8">
      <c r="A2472" t="s">
        <v>257</v>
      </c>
      <c r="B2472">
        <v>62</v>
      </c>
      <c r="C2472">
        <v>23</v>
      </c>
      <c r="D2472">
        <v>21.486999999999998</v>
      </c>
      <c r="E2472">
        <v>17.2199999999998</v>
      </c>
      <c r="F2472">
        <v>4.1920000000000597</v>
      </c>
      <c r="G2472">
        <v>0.27058823529411802</v>
      </c>
      <c r="H2472">
        <v>0.195094708428355</v>
      </c>
    </row>
    <row r="2473" spans="1:8">
      <c r="A2473" t="s">
        <v>129</v>
      </c>
      <c r="B2473">
        <v>86</v>
      </c>
      <c r="C2473">
        <v>9</v>
      </c>
      <c r="D2473">
        <v>21.539000000000001</v>
      </c>
      <c r="E2473">
        <v>19.5199999999999</v>
      </c>
      <c r="F2473">
        <v>1.97599999999994</v>
      </c>
      <c r="G2473">
        <v>9.4736842105263203E-2</v>
      </c>
      <c r="H2473">
        <v>9.1740563628763705E-2</v>
      </c>
    </row>
    <row r="2474" spans="1:8">
      <c r="A2474" t="s">
        <v>71</v>
      </c>
      <c r="B2474">
        <v>82</v>
      </c>
      <c r="C2474">
        <v>10</v>
      </c>
      <c r="D2474">
        <v>21.556999999999999</v>
      </c>
      <c r="E2474">
        <v>19.010000000000201</v>
      </c>
      <c r="F2474">
        <v>2.3999999999991801</v>
      </c>
      <c r="G2474">
        <v>0.108695652173913</v>
      </c>
      <c r="H2474">
        <v>0.111332745743804</v>
      </c>
    </row>
    <row r="2475" spans="1:8">
      <c r="A2475" t="s">
        <v>199</v>
      </c>
      <c r="B2475">
        <v>61</v>
      </c>
      <c r="C2475">
        <v>14</v>
      </c>
      <c r="D2475">
        <v>21.579000000000001</v>
      </c>
      <c r="E2475">
        <v>18.079999999999</v>
      </c>
      <c r="F2475">
        <v>2.5999999999999099</v>
      </c>
      <c r="G2475">
        <v>0.18666666666666701</v>
      </c>
      <c r="H2475">
        <v>0.120487511006066</v>
      </c>
    </row>
    <row r="2476" spans="1:8">
      <c r="A2476" t="s">
        <v>241</v>
      </c>
      <c r="B2476">
        <v>74</v>
      </c>
      <c r="C2476">
        <v>9</v>
      </c>
      <c r="D2476">
        <v>21.591000000000001</v>
      </c>
      <c r="E2476">
        <v>19.780000000000101</v>
      </c>
      <c r="F2476">
        <v>1.38</v>
      </c>
      <c r="G2476">
        <v>0.108433734939759</v>
      </c>
      <c r="H2476">
        <v>6.3915520355703595E-2</v>
      </c>
    </row>
    <row r="2477" spans="1:8">
      <c r="A2477" t="s">
        <v>67</v>
      </c>
      <c r="B2477">
        <v>99</v>
      </c>
      <c r="C2477">
        <v>16</v>
      </c>
      <c r="D2477">
        <v>21.591999999999999</v>
      </c>
      <c r="E2477">
        <v>19.190000000000499</v>
      </c>
      <c r="F2477">
        <v>2.35200000000009</v>
      </c>
      <c r="G2477">
        <v>0.139130434782609</v>
      </c>
      <c r="H2477">
        <v>0.108929233049282</v>
      </c>
    </row>
    <row r="2478" spans="1:8">
      <c r="A2478" t="s">
        <v>1</v>
      </c>
      <c r="B2478">
        <v>67</v>
      </c>
      <c r="C2478">
        <v>13</v>
      </c>
      <c r="D2478">
        <v>21.623000000000001</v>
      </c>
      <c r="E2478">
        <v>19.2900000000018</v>
      </c>
      <c r="F2478">
        <v>2.2000000000011801</v>
      </c>
      <c r="G2478">
        <v>0.16250000000000001</v>
      </c>
      <c r="H2478">
        <v>0.101743513851047</v>
      </c>
    </row>
    <row r="2479" spans="1:8">
      <c r="A2479" t="s">
        <v>241</v>
      </c>
      <c r="B2479">
        <v>78</v>
      </c>
      <c r="C2479">
        <v>9</v>
      </c>
      <c r="D2479">
        <v>21.670999999999999</v>
      </c>
      <c r="E2479">
        <v>19.700000000000198</v>
      </c>
      <c r="F2479">
        <v>1.83000000000004</v>
      </c>
      <c r="G2479">
        <v>0.10344827586206901</v>
      </c>
      <c r="H2479">
        <v>8.4444649531633997E-2</v>
      </c>
    </row>
    <row r="2480" spans="1:8">
      <c r="A2480" t="s">
        <v>22</v>
      </c>
      <c r="B2480">
        <v>78</v>
      </c>
      <c r="C2480">
        <v>10</v>
      </c>
      <c r="D2480">
        <v>21.704999999999998</v>
      </c>
      <c r="E2480">
        <v>18.3700000000008</v>
      </c>
      <c r="F2480">
        <v>2.9299999999998398</v>
      </c>
      <c r="G2480">
        <v>0.11363636363636399</v>
      </c>
      <c r="H2480">
        <v>0.13499193734161899</v>
      </c>
    </row>
    <row r="2481" spans="1:8">
      <c r="A2481" t="s">
        <v>116</v>
      </c>
      <c r="B2481">
        <v>71</v>
      </c>
      <c r="C2481">
        <v>14</v>
      </c>
      <c r="D2481">
        <v>21.722000000000001</v>
      </c>
      <c r="E2481">
        <v>18.159999999999599</v>
      </c>
      <c r="F2481">
        <v>2.7080000000000801</v>
      </c>
      <c r="G2481">
        <v>0.16470588235294101</v>
      </c>
      <c r="H2481">
        <v>0.124666236994756</v>
      </c>
    </row>
    <row r="2482" spans="1:8">
      <c r="A2482" t="s">
        <v>241</v>
      </c>
      <c r="B2482">
        <v>82</v>
      </c>
      <c r="C2482">
        <v>8</v>
      </c>
      <c r="D2482">
        <v>21.728000000000002</v>
      </c>
      <c r="E2482">
        <v>20.157000000000199</v>
      </c>
      <c r="F2482">
        <v>1.5610000000000901</v>
      </c>
      <c r="G2482">
        <v>8.8888888888888906E-2</v>
      </c>
      <c r="H2482">
        <v>7.1842783505158894E-2</v>
      </c>
    </row>
    <row r="2483" spans="1:8">
      <c r="A2483" t="s">
        <v>74</v>
      </c>
      <c r="B2483">
        <v>88</v>
      </c>
      <c r="C2483">
        <v>21</v>
      </c>
      <c r="D2483">
        <v>21.8</v>
      </c>
      <c r="E2483">
        <v>19.339999999999801</v>
      </c>
      <c r="F2483">
        <v>2.2799999999999701</v>
      </c>
      <c r="G2483">
        <v>0.192660550458716</v>
      </c>
      <c r="H2483">
        <v>0.104587155963301</v>
      </c>
    </row>
    <row r="2484" spans="1:8">
      <c r="A2484" t="s">
        <v>58</v>
      </c>
      <c r="B2484">
        <v>67</v>
      </c>
      <c r="C2484">
        <v>24</v>
      </c>
      <c r="D2484">
        <v>21.815999999999999</v>
      </c>
      <c r="E2484">
        <v>16.259999999999799</v>
      </c>
      <c r="F2484">
        <v>5.4400000000000501</v>
      </c>
      <c r="G2484">
        <v>0.26373626373626402</v>
      </c>
      <c r="H2484">
        <v>0.249358269160252</v>
      </c>
    </row>
    <row r="2485" spans="1:8">
      <c r="A2485" t="s">
        <v>67</v>
      </c>
      <c r="B2485">
        <v>91</v>
      </c>
      <c r="C2485">
        <v>15</v>
      </c>
      <c r="D2485">
        <v>21.847999999999999</v>
      </c>
      <c r="E2485">
        <v>19.639999999999802</v>
      </c>
      <c r="F2485">
        <v>2.17000000000019</v>
      </c>
      <c r="G2485">
        <v>0.14150943396226401</v>
      </c>
      <c r="H2485">
        <v>9.9322592456983994E-2</v>
      </c>
    </row>
    <row r="2486" spans="1:8">
      <c r="A2486" t="s">
        <v>277</v>
      </c>
      <c r="B2486">
        <v>87</v>
      </c>
      <c r="C2486">
        <v>20</v>
      </c>
      <c r="D2486">
        <v>21.866</v>
      </c>
      <c r="E2486">
        <v>19.22</v>
      </c>
      <c r="F2486">
        <v>2.5320000000001501</v>
      </c>
      <c r="G2486">
        <v>0.18691588785046701</v>
      </c>
      <c r="H2486">
        <v>0.115796213299193</v>
      </c>
    </row>
    <row r="2487" spans="1:8">
      <c r="A2487" t="s">
        <v>232</v>
      </c>
      <c r="B2487">
        <v>95</v>
      </c>
      <c r="C2487">
        <v>26</v>
      </c>
      <c r="D2487">
        <v>21.954999999999998</v>
      </c>
      <c r="E2487">
        <v>18.209999999999098</v>
      </c>
      <c r="F2487">
        <v>3.62999999999988</v>
      </c>
      <c r="G2487">
        <v>0.214876033057851</v>
      </c>
      <c r="H2487">
        <v>0.16533819175585901</v>
      </c>
    </row>
    <row r="2488" spans="1:8">
      <c r="A2488" t="s">
        <v>241</v>
      </c>
      <c r="B2488">
        <v>76</v>
      </c>
      <c r="C2488">
        <v>11</v>
      </c>
      <c r="D2488">
        <v>21.960999999999999</v>
      </c>
      <c r="E2488">
        <v>20.0800000000003</v>
      </c>
      <c r="F2488">
        <v>1.82299999999998</v>
      </c>
      <c r="G2488">
        <v>0.126436781609195</v>
      </c>
      <c r="H2488">
        <v>8.3010791858293298E-2</v>
      </c>
    </row>
    <row r="2489" spans="1:8">
      <c r="A2489" t="s">
        <v>0</v>
      </c>
      <c r="B2489">
        <v>62</v>
      </c>
      <c r="C2489">
        <v>20</v>
      </c>
      <c r="D2489">
        <v>21.972000000000001</v>
      </c>
      <c r="E2489">
        <v>19.540000000000401</v>
      </c>
      <c r="F2489">
        <v>2.3499999999999099</v>
      </c>
      <c r="G2489">
        <v>0.24390243902438999</v>
      </c>
      <c r="H2489">
        <v>0.106954305479697</v>
      </c>
    </row>
    <row r="2490" spans="1:8">
      <c r="A2490" t="s">
        <v>106</v>
      </c>
      <c r="B2490">
        <v>77</v>
      </c>
      <c r="C2490">
        <v>15</v>
      </c>
      <c r="D2490">
        <v>22.007000000000001</v>
      </c>
      <c r="E2490">
        <v>19.650000000000201</v>
      </c>
      <c r="F2490">
        <v>2.1689999999999801</v>
      </c>
      <c r="G2490">
        <v>0.16304347826087001</v>
      </c>
      <c r="H2490">
        <v>9.8559549234333799E-2</v>
      </c>
    </row>
    <row r="2491" spans="1:8">
      <c r="A2491" t="s">
        <v>0</v>
      </c>
      <c r="B2491">
        <v>84</v>
      </c>
      <c r="C2491">
        <v>18</v>
      </c>
      <c r="D2491">
        <v>22.106999999999999</v>
      </c>
      <c r="E2491">
        <v>19.717000000000599</v>
      </c>
      <c r="F2491">
        <v>2.3499999999999099</v>
      </c>
      <c r="G2491">
        <v>0.17647058823529399</v>
      </c>
      <c r="H2491">
        <v>0.10630117157461</v>
      </c>
    </row>
    <row r="2492" spans="1:8">
      <c r="A2492" t="s">
        <v>0</v>
      </c>
      <c r="B2492">
        <v>88</v>
      </c>
      <c r="C2492">
        <v>14</v>
      </c>
      <c r="D2492">
        <v>22.146999999999998</v>
      </c>
      <c r="E2492">
        <v>20.3970000000004</v>
      </c>
      <c r="F2492">
        <v>1.66999999999985</v>
      </c>
      <c r="G2492">
        <v>0.13725490196078399</v>
      </c>
      <c r="H2492">
        <v>7.5405246760276601E-2</v>
      </c>
    </row>
    <row r="2493" spans="1:8">
      <c r="A2493" t="s">
        <v>241</v>
      </c>
      <c r="B2493">
        <v>68</v>
      </c>
      <c r="C2493">
        <v>21</v>
      </c>
      <c r="D2493">
        <v>22.196999999999999</v>
      </c>
      <c r="E2493">
        <v>19.14</v>
      </c>
      <c r="F2493">
        <v>2.9899999999997799</v>
      </c>
      <c r="G2493">
        <v>0.235955056179775</v>
      </c>
      <c r="H2493">
        <v>0.13470288777761799</v>
      </c>
    </row>
    <row r="2494" spans="1:8">
      <c r="A2494" t="s">
        <v>233</v>
      </c>
      <c r="B2494">
        <v>77</v>
      </c>
      <c r="C2494">
        <v>23</v>
      </c>
      <c r="D2494">
        <v>22.22</v>
      </c>
      <c r="E2494">
        <v>16.843000000000501</v>
      </c>
      <c r="F2494">
        <v>5.13700000000006</v>
      </c>
      <c r="G2494">
        <v>0.23</v>
      </c>
      <c r="H2494">
        <v>0.231188118811884</v>
      </c>
    </row>
    <row r="2495" spans="1:8">
      <c r="A2495" t="s">
        <v>58</v>
      </c>
      <c r="B2495">
        <v>68</v>
      </c>
      <c r="C2495">
        <v>23</v>
      </c>
      <c r="D2495">
        <v>22.295000000000002</v>
      </c>
      <c r="E2495">
        <v>16.7029999999999</v>
      </c>
      <c r="F2495">
        <v>5.5519999999999596</v>
      </c>
      <c r="G2495">
        <v>0.25274725274725302</v>
      </c>
      <c r="H2495">
        <v>0.24902444494281101</v>
      </c>
    </row>
    <row r="2496" spans="1:8">
      <c r="A2496" t="s">
        <v>1</v>
      </c>
      <c r="B2496">
        <v>72</v>
      </c>
      <c r="C2496">
        <v>8</v>
      </c>
      <c r="D2496">
        <v>22.303999999999998</v>
      </c>
      <c r="E2496">
        <v>20.7200000000004</v>
      </c>
      <c r="F2496">
        <v>1.4700000000000299</v>
      </c>
      <c r="G2496">
        <v>0.1</v>
      </c>
      <c r="H2496">
        <v>6.5907460545194904E-2</v>
      </c>
    </row>
    <row r="2497" spans="1:8">
      <c r="A2497" t="s">
        <v>209</v>
      </c>
      <c r="B2497">
        <v>81</v>
      </c>
      <c r="C2497">
        <v>18</v>
      </c>
      <c r="D2497">
        <v>22.347999999999999</v>
      </c>
      <c r="E2497">
        <v>19.679999999999801</v>
      </c>
      <c r="F2497">
        <v>2.5300000000004301</v>
      </c>
      <c r="G2497">
        <v>0.18181818181818199</v>
      </c>
      <c r="H2497">
        <v>0.113209235725811</v>
      </c>
    </row>
    <row r="2498" spans="1:8">
      <c r="A2498" t="s">
        <v>0</v>
      </c>
      <c r="B2498">
        <v>76</v>
      </c>
      <c r="C2498">
        <v>13</v>
      </c>
      <c r="D2498">
        <v>22.417000000000002</v>
      </c>
      <c r="E2498">
        <v>20.0500000000015</v>
      </c>
      <c r="F2498">
        <v>2.2869999999998099</v>
      </c>
      <c r="G2498">
        <v>0.14606741573033699</v>
      </c>
      <c r="H2498">
        <v>0.102020787794968</v>
      </c>
    </row>
    <row r="2499" spans="1:8">
      <c r="A2499" t="s">
        <v>231</v>
      </c>
      <c r="B2499">
        <v>95</v>
      </c>
      <c r="C2499">
        <v>20</v>
      </c>
      <c r="D2499">
        <v>22.478999999999999</v>
      </c>
      <c r="E2499">
        <v>18.449999999999601</v>
      </c>
      <c r="F2499">
        <v>3.98000000000025</v>
      </c>
      <c r="G2499">
        <v>0.173913043478261</v>
      </c>
      <c r="H2499">
        <v>0.17705413941902401</v>
      </c>
    </row>
    <row r="2500" spans="1:8">
      <c r="A2500" t="s">
        <v>237</v>
      </c>
      <c r="B2500">
        <v>76</v>
      </c>
      <c r="C2500">
        <v>20</v>
      </c>
      <c r="D2500">
        <v>22.510999999999999</v>
      </c>
      <c r="E2500">
        <v>18.349999999999898</v>
      </c>
      <c r="F2500">
        <v>4.0099999999995397</v>
      </c>
      <c r="G2500">
        <v>0.20833333333333301</v>
      </c>
      <c r="H2500">
        <v>0.17813513393450001</v>
      </c>
    </row>
    <row r="2501" spans="1:8">
      <c r="A2501" t="s">
        <v>238</v>
      </c>
      <c r="B2501">
        <v>83</v>
      </c>
      <c r="C2501">
        <v>17</v>
      </c>
      <c r="D2501">
        <v>22.555</v>
      </c>
      <c r="E2501">
        <v>19.549999999999301</v>
      </c>
      <c r="F2501">
        <v>2.9199999999998498</v>
      </c>
      <c r="G2501">
        <v>0.17</v>
      </c>
      <c r="H2501">
        <v>0.12946131678119499</v>
      </c>
    </row>
    <row r="2502" spans="1:8">
      <c r="A2502" t="s">
        <v>114</v>
      </c>
      <c r="B2502">
        <v>77</v>
      </c>
      <c r="C2502">
        <v>27</v>
      </c>
      <c r="D2502">
        <v>22.584</v>
      </c>
      <c r="E2502">
        <v>18.2099999999982</v>
      </c>
      <c r="F2502">
        <v>4.33399999999983</v>
      </c>
      <c r="G2502">
        <v>0.25961538461538503</v>
      </c>
      <c r="H2502">
        <v>0.19190577399928399</v>
      </c>
    </row>
    <row r="2503" spans="1:8">
      <c r="A2503" t="s">
        <v>117</v>
      </c>
      <c r="B2503">
        <v>98</v>
      </c>
      <c r="C2503">
        <v>17</v>
      </c>
      <c r="D2503">
        <v>22.587</v>
      </c>
      <c r="E2503">
        <v>18.499999999999901</v>
      </c>
      <c r="F2503">
        <v>3.9100000000000801</v>
      </c>
      <c r="G2503">
        <v>0.147826086956522</v>
      </c>
      <c r="H2503">
        <v>0.17310842520034</v>
      </c>
    </row>
    <row r="2504" spans="1:8">
      <c r="A2504" t="s">
        <v>232</v>
      </c>
      <c r="B2504">
        <v>102</v>
      </c>
      <c r="C2504">
        <v>13</v>
      </c>
      <c r="D2504">
        <v>22.613</v>
      </c>
      <c r="E2504">
        <v>20.189999999998498</v>
      </c>
      <c r="F2504">
        <v>2.37000000000035</v>
      </c>
      <c r="G2504">
        <v>0.11304347826087</v>
      </c>
      <c r="H2504">
        <v>0.104806969442371</v>
      </c>
    </row>
    <row r="2505" spans="1:8">
      <c r="A2505" t="s">
        <v>0</v>
      </c>
      <c r="B2505">
        <v>89</v>
      </c>
      <c r="C2505">
        <v>12</v>
      </c>
      <c r="D2505">
        <v>22.64</v>
      </c>
      <c r="E2505">
        <v>20.979999999998199</v>
      </c>
      <c r="F2505">
        <v>1.34000000000015</v>
      </c>
      <c r="G2505">
        <v>0.118811881188119</v>
      </c>
      <c r="H2505">
        <v>5.9187279151949899E-2</v>
      </c>
    </row>
    <row r="2506" spans="1:8">
      <c r="A2506" t="s">
        <v>66</v>
      </c>
      <c r="B2506">
        <v>88</v>
      </c>
      <c r="C2506">
        <v>11</v>
      </c>
      <c r="D2506">
        <v>22.658999999999999</v>
      </c>
      <c r="E2506">
        <v>18.4499999999999</v>
      </c>
      <c r="F2506">
        <v>4.1989999999999599</v>
      </c>
      <c r="G2506">
        <v>0.11111111111111099</v>
      </c>
      <c r="H2506">
        <v>0.185312679288581</v>
      </c>
    </row>
    <row r="2507" spans="1:8">
      <c r="A2507" t="s">
        <v>125</v>
      </c>
      <c r="B2507">
        <v>84</v>
      </c>
      <c r="C2507">
        <v>16</v>
      </c>
      <c r="D2507">
        <v>22.661000000000001</v>
      </c>
      <c r="E2507">
        <v>20.5100000000016</v>
      </c>
      <c r="F2507">
        <v>2.14099999999917</v>
      </c>
      <c r="G2507">
        <v>0.16</v>
      </c>
      <c r="H2507">
        <v>9.4479502228461507E-2</v>
      </c>
    </row>
    <row r="2508" spans="1:8">
      <c r="A2508" t="s">
        <v>231</v>
      </c>
      <c r="B2508">
        <v>74</v>
      </c>
      <c r="C2508">
        <v>22</v>
      </c>
      <c r="D2508">
        <v>22.661999999999999</v>
      </c>
      <c r="E2508">
        <v>19.7799999999995</v>
      </c>
      <c r="F2508">
        <v>2.7599999999995402</v>
      </c>
      <c r="G2508">
        <v>0.22916666666666699</v>
      </c>
      <c r="H2508">
        <v>0.12178978024885399</v>
      </c>
    </row>
    <row r="2509" spans="1:8">
      <c r="A2509" t="s">
        <v>296</v>
      </c>
      <c r="B2509">
        <v>83</v>
      </c>
      <c r="C2509">
        <v>27</v>
      </c>
      <c r="D2509">
        <v>22.663</v>
      </c>
      <c r="E2509">
        <v>18.785000000000199</v>
      </c>
      <c r="F2509">
        <v>3.8099999999999499</v>
      </c>
      <c r="G2509">
        <v>0.24545454545454501</v>
      </c>
      <c r="H2509">
        <v>0.168115430437274</v>
      </c>
    </row>
    <row r="2510" spans="1:8">
      <c r="A2510" t="s">
        <v>106</v>
      </c>
      <c r="B2510">
        <v>71</v>
      </c>
      <c r="C2510">
        <v>17</v>
      </c>
      <c r="D2510">
        <v>22.672000000000001</v>
      </c>
      <c r="E2510">
        <v>20.530000000000701</v>
      </c>
      <c r="F2510">
        <v>2.0099999999998799</v>
      </c>
      <c r="G2510">
        <v>0.19318181818181801</v>
      </c>
      <c r="H2510">
        <v>8.8655610444595898E-2</v>
      </c>
    </row>
    <row r="2511" spans="1:8">
      <c r="A2511" t="s">
        <v>249</v>
      </c>
      <c r="B2511">
        <v>91</v>
      </c>
      <c r="C2511">
        <v>16</v>
      </c>
      <c r="D2511">
        <v>22.696999999999999</v>
      </c>
      <c r="E2511">
        <v>19.704000000000299</v>
      </c>
      <c r="F2511">
        <v>2.96999999999991</v>
      </c>
      <c r="G2511">
        <v>0.14953271028037399</v>
      </c>
      <c r="H2511">
        <v>0.130854297924832</v>
      </c>
    </row>
    <row r="2512" spans="1:8">
      <c r="A2512" t="s">
        <v>294</v>
      </c>
      <c r="B2512">
        <v>81</v>
      </c>
      <c r="C2512">
        <v>15</v>
      </c>
      <c r="D2512">
        <v>22.699000000000002</v>
      </c>
      <c r="E2512">
        <v>20.700000000000301</v>
      </c>
      <c r="F2512">
        <v>1.9400000000002799</v>
      </c>
      <c r="G2512">
        <v>0.15625</v>
      </c>
      <c r="H2512">
        <v>8.5466320102219606E-2</v>
      </c>
    </row>
    <row r="2513" spans="1:8">
      <c r="A2513" t="s">
        <v>58</v>
      </c>
      <c r="B2513">
        <v>63</v>
      </c>
      <c r="C2513">
        <v>20</v>
      </c>
      <c r="D2513">
        <v>22.742000000000001</v>
      </c>
      <c r="E2513">
        <v>18.180000000000099</v>
      </c>
      <c r="F2513">
        <v>4.4799999999997899</v>
      </c>
      <c r="G2513">
        <v>0.240963855421687</v>
      </c>
      <c r="H2513">
        <v>0.19699234895786599</v>
      </c>
    </row>
    <row r="2514" spans="1:8">
      <c r="A2514" t="s">
        <v>33</v>
      </c>
      <c r="B2514">
        <v>92</v>
      </c>
      <c r="C2514">
        <v>16</v>
      </c>
      <c r="D2514">
        <v>22.805</v>
      </c>
      <c r="E2514">
        <v>19.690000000000101</v>
      </c>
      <c r="F2514">
        <v>3.0100000000002201</v>
      </c>
      <c r="G2514">
        <v>0.148148148148148</v>
      </c>
      <c r="H2514">
        <v>0.13198859899145901</v>
      </c>
    </row>
    <row r="2515" spans="1:8">
      <c r="A2515" t="s">
        <v>35</v>
      </c>
      <c r="B2515">
        <v>75</v>
      </c>
      <c r="C2515">
        <v>12</v>
      </c>
      <c r="D2515">
        <v>22.806999999999999</v>
      </c>
      <c r="E2515">
        <v>21.2489999999998</v>
      </c>
      <c r="F2515">
        <v>1.4800000000001301</v>
      </c>
      <c r="G2515">
        <v>0.13793103448275901</v>
      </c>
      <c r="H2515">
        <v>6.4892357609511606E-2</v>
      </c>
    </row>
    <row r="2516" spans="1:8">
      <c r="A2516" t="s">
        <v>305</v>
      </c>
      <c r="B2516">
        <v>0</v>
      </c>
      <c r="C2516">
        <v>0</v>
      </c>
      <c r="D2516">
        <v>22.867000000000001</v>
      </c>
      <c r="E2516">
        <v>0</v>
      </c>
      <c r="F2516">
        <v>0</v>
      </c>
      <c r="G2516">
        <v>0</v>
      </c>
      <c r="H2516">
        <v>0</v>
      </c>
    </row>
    <row r="2517" spans="1:8">
      <c r="A2517" t="s">
        <v>281</v>
      </c>
      <c r="B2517">
        <v>74</v>
      </c>
      <c r="C2517">
        <v>22</v>
      </c>
      <c r="D2517">
        <v>22.917999999999999</v>
      </c>
      <c r="E2517">
        <v>17.579999999999899</v>
      </c>
      <c r="F2517">
        <v>5.2099999999998099</v>
      </c>
      <c r="G2517">
        <v>0.22916666666666699</v>
      </c>
      <c r="H2517">
        <v>0.22733222794309299</v>
      </c>
    </row>
    <row r="2518" spans="1:8">
      <c r="A2518" t="s">
        <v>74</v>
      </c>
      <c r="B2518">
        <v>91</v>
      </c>
      <c r="C2518">
        <v>13</v>
      </c>
      <c r="D2518">
        <v>22.983000000000001</v>
      </c>
      <c r="E2518">
        <v>20.8599999999999</v>
      </c>
      <c r="F2518">
        <v>2.1130000000000599</v>
      </c>
      <c r="G2518">
        <v>0.125</v>
      </c>
      <c r="H2518">
        <v>9.1937519035811502E-2</v>
      </c>
    </row>
    <row r="2519" spans="1:8">
      <c r="A2519" t="s">
        <v>231</v>
      </c>
      <c r="B2519">
        <v>94</v>
      </c>
      <c r="C2519">
        <v>11</v>
      </c>
      <c r="D2519">
        <v>23.003</v>
      </c>
      <c r="E2519">
        <v>20.820000000000199</v>
      </c>
      <c r="F2519">
        <v>2.1700000000000701</v>
      </c>
      <c r="G2519">
        <v>0.104761904761905</v>
      </c>
      <c r="H2519">
        <v>9.4335521453726603E-2</v>
      </c>
    </row>
    <row r="2520" spans="1:8">
      <c r="A2520" t="s">
        <v>0</v>
      </c>
      <c r="B2520">
        <v>75</v>
      </c>
      <c r="C2520">
        <v>17</v>
      </c>
      <c r="D2520">
        <v>23.029</v>
      </c>
      <c r="E2520">
        <v>20.73</v>
      </c>
      <c r="F2520">
        <v>2.2190000000005101</v>
      </c>
      <c r="G2520">
        <v>0.184782608695652</v>
      </c>
      <c r="H2520">
        <v>9.6356767553975695E-2</v>
      </c>
    </row>
    <row r="2521" spans="1:8">
      <c r="A2521" t="s">
        <v>199</v>
      </c>
      <c r="B2521">
        <v>94</v>
      </c>
      <c r="C2521">
        <v>17</v>
      </c>
      <c r="D2521">
        <v>23.094000000000001</v>
      </c>
      <c r="E2521">
        <v>20.670000000000101</v>
      </c>
      <c r="F2521">
        <v>2.3900000000003301</v>
      </c>
      <c r="G2521">
        <v>0.153153153153153</v>
      </c>
      <c r="H2521">
        <v>0.10349008400451799</v>
      </c>
    </row>
    <row r="2522" spans="1:8">
      <c r="A2522" t="s">
        <v>129</v>
      </c>
      <c r="B2522">
        <v>77</v>
      </c>
      <c r="C2522">
        <v>18</v>
      </c>
      <c r="D2522">
        <v>23.105</v>
      </c>
      <c r="E2522">
        <v>18.8</v>
      </c>
      <c r="F2522">
        <v>3.55000000000001</v>
      </c>
      <c r="G2522">
        <v>0.18947368421052599</v>
      </c>
      <c r="H2522">
        <v>0.153646396883792</v>
      </c>
    </row>
    <row r="2523" spans="1:8">
      <c r="A2523" t="s">
        <v>54</v>
      </c>
      <c r="B2523">
        <v>86</v>
      </c>
      <c r="C2523">
        <v>15</v>
      </c>
      <c r="D2523">
        <v>23.128</v>
      </c>
      <c r="E2523">
        <v>20.879999999998699</v>
      </c>
      <c r="F2523">
        <v>2.1799999999993802</v>
      </c>
      <c r="G2523">
        <v>0.14851485148514901</v>
      </c>
      <c r="H2523">
        <v>9.4258042199904093E-2</v>
      </c>
    </row>
    <row r="2524" spans="1:8">
      <c r="A2524" t="s">
        <v>19</v>
      </c>
      <c r="B2524">
        <v>65</v>
      </c>
      <c r="C2524">
        <v>21</v>
      </c>
      <c r="D2524">
        <v>23.138999999999999</v>
      </c>
      <c r="E2524">
        <v>20.6899999999996</v>
      </c>
      <c r="F2524">
        <v>2.2399999999995499</v>
      </c>
      <c r="G2524">
        <v>0.24418604651162801</v>
      </c>
      <c r="H2524">
        <v>9.6806257833076406E-2</v>
      </c>
    </row>
    <row r="2525" spans="1:8">
      <c r="A2525" t="s">
        <v>42</v>
      </c>
      <c r="B2525">
        <v>48</v>
      </c>
      <c r="C2525">
        <v>29</v>
      </c>
      <c r="D2525">
        <v>23.141999999999999</v>
      </c>
      <c r="E2525">
        <v>14.2899999999998</v>
      </c>
      <c r="F2525">
        <v>7.8499999999999703</v>
      </c>
      <c r="G2525">
        <v>0.37662337662337703</v>
      </c>
      <c r="H2525">
        <v>0.339210094201018</v>
      </c>
    </row>
    <row r="2526" spans="1:8">
      <c r="A2526" t="s">
        <v>45</v>
      </c>
      <c r="B2526">
        <v>70</v>
      </c>
      <c r="C2526">
        <v>13</v>
      </c>
      <c r="D2526">
        <v>23.158000000000001</v>
      </c>
      <c r="E2526">
        <v>20.319999999999698</v>
      </c>
      <c r="F2526">
        <v>2.8279999999999701</v>
      </c>
      <c r="G2526">
        <v>0.156626506024096</v>
      </c>
      <c r="H2526">
        <v>0.122117626738059</v>
      </c>
    </row>
    <row r="2527" spans="1:8">
      <c r="A2527" t="s">
        <v>114</v>
      </c>
      <c r="B2527">
        <v>68</v>
      </c>
      <c r="C2527">
        <v>24</v>
      </c>
      <c r="D2527">
        <v>23.175999999999998</v>
      </c>
      <c r="E2527">
        <v>18.3100000000004</v>
      </c>
      <c r="F2527">
        <v>4.75999999999999</v>
      </c>
      <c r="G2527">
        <v>0.26086956521739102</v>
      </c>
      <c r="H2527">
        <v>0.20538488091128701</v>
      </c>
    </row>
    <row r="2528" spans="1:8">
      <c r="A2528" t="s">
        <v>235</v>
      </c>
      <c r="B2528">
        <v>90</v>
      </c>
      <c r="C2528">
        <v>18</v>
      </c>
      <c r="D2528">
        <v>23.187000000000001</v>
      </c>
      <c r="E2528">
        <v>20.798999999999801</v>
      </c>
      <c r="F2528">
        <v>2.24000000000001</v>
      </c>
      <c r="G2528">
        <v>0.16666666666666699</v>
      </c>
      <c r="H2528">
        <v>9.6605856730064693E-2</v>
      </c>
    </row>
    <row r="2529" spans="1:8">
      <c r="A2529" t="s">
        <v>73</v>
      </c>
      <c r="B2529">
        <v>95</v>
      </c>
      <c r="C2529">
        <v>16</v>
      </c>
      <c r="D2529">
        <v>23.233000000000001</v>
      </c>
      <c r="E2529">
        <v>19.630000000001001</v>
      </c>
      <c r="F2529">
        <v>3.5</v>
      </c>
      <c r="G2529">
        <v>0.144144144144144</v>
      </c>
      <c r="H2529">
        <v>0.150647785477553</v>
      </c>
    </row>
    <row r="2530" spans="1:8">
      <c r="A2530" t="s">
        <v>241</v>
      </c>
      <c r="B2530">
        <v>69</v>
      </c>
      <c r="C2530">
        <v>19</v>
      </c>
      <c r="D2530">
        <v>23.238</v>
      </c>
      <c r="E2530">
        <v>20.9499999999985</v>
      </c>
      <c r="F2530">
        <v>2.1799999999996098</v>
      </c>
      <c r="G2530">
        <v>0.21590909090909099</v>
      </c>
      <c r="H2530">
        <v>9.3811859884654805E-2</v>
      </c>
    </row>
    <row r="2531" spans="1:8">
      <c r="A2531" t="s">
        <v>204</v>
      </c>
      <c r="B2531">
        <v>81</v>
      </c>
      <c r="C2531">
        <v>18</v>
      </c>
      <c r="D2531">
        <v>23.271000000000001</v>
      </c>
      <c r="E2531">
        <v>20.020999999999699</v>
      </c>
      <c r="F2531">
        <v>3.2100000000000399</v>
      </c>
      <c r="G2531">
        <v>0.18181818181818199</v>
      </c>
      <c r="H2531">
        <v>0.137939925228827</v>
      </c>
    </row>
    <row r="2532" spans="1:8">
      <c r="A2532" t="s">
        <v>0</v>
      </c>
      <c r="B2532">
        <v>81</v>
      </c>
      <c r="C2532">
        <v>23</v>
      </c>
      <c r="D2532">
        <v>23.283000000000001</v>
      </c>
      <c r="E2532">
        <v>20.259999999999799</v>
      </c>
      <c r="F2532">
        <v>3.00299999999925</v>
      </c>
      <c r="G2532">
        <v>0.22115384615384601</v>
      </c>
      <c r="H2532">
        <v>0.12897822445557899</v>
      </c>
    </row>
    <row r="2533" spans="1:8">
      <c r="A2533" t="s">
        <v>216</v>
      </c>
      <c r="B2533">
        <v>93</v>
      </c>
      <c r="C2533">
        <v>18</v>
      </c>
      <c r="D2533">
        <v>23.312000000000001</v>
      </c>
      <c r="E2533">
        <v>20.250000000002299</v>
      </c>
      <c r="F2533">
        <v>2.8200000000001602</v>
      </c>
      <c r="G2533">
        <v>0.162162162162162</v>
      </c>
      <c r="H2533">
        <v>0.12096774193549099</v>
      </c>
    </row>
    <row r="2534" spans="1:8">
      <c r="A2534" t="s">
        <v>0</v>
      </c>
      <c r="B2534">
        <v>85</v>
      </c>
      <c r="C2534">
        <v>16</v>
      </c>
      <c r="D2534">
        <v>23.338999999999999</v>
      </c>
      <c r="E2534">
        <v>21.270000000000699</v>
      </c>
      <c r="F2534">
        <v>2.05899999999997</v>
      </c>
      <c r="G2534">
        <v>0.158415841584158</v>
      </c>
      <c r="H2534">
        <v>8.8221431937956604E-2</v>
      </c>
    </row>
    <row r="2535" spans="1:8">
      <c r="A2535" t="s">
        <v>28</v>
      </c>
      <c r="B2535">
        <v>70</v>
      </c>
      <c r="C2535">
        <v>22</v>
      </c>
      <c r="D2535">
        <v>23.37</v>
      </c>
      <c r="E2535">
        <v>19.3000000000002</v>
      </c>
      <c r="F2535">
        <v>4.0100000000015799</v>
      </c>
      <c r="G2535">
        <v>0.23913043478260901</v>
      </c>
      <c r="H2535">
        <v>0.17158750534880499</v>
      </c>
    </row>
    <row r="2536" spans="1:8">
      <c r="A2536" t="s">
        <v>71</v>
      </c>
      <c r="B2536">
        <v>84</v>
      </c>
      <c r="C2536">
        <v>21</v>
      </c>
      <c r="D2536">
        <v>23.411000000000001</v>
      </c>
      <c r="E2536">
        <v>17.250000000000501</v>
      </c>
      <c r="F2536">
        <v>6.1309999999989504</v>
      </c>
      <c r="G2536">
        <v>0.2</v>
      </c>
      <c r="H2536">
        <v>0.26188543846905099</v>
      </c>
    </row>
    <row r="2537" spans="1:8">
      <c r="A2537" t="s">
        <v>0</v>
      </c>
      <c r="B2537">
        <v>79</v>
      </c>
      <c r="C2537">
        <v>14</v>
      </c>
      <c r="D2537">
        <v>23.42</v>
      </c>
      <c r="E2537">
        <v>21.4369999999996</v>
      </c>
      <c r="F2537">
        <v>1.90999999999985</v>
      </c>
      <c r="G2537">
        <v>0.15053763440860199</v>
      </c>
      <c r="H2537">
        <v>8.1554227156270503E-2</v>
      </c>
    </row>
    <row r="2538" spans="1:8">
      <c r="A2538" t="s">
        <v>179</v>
      </c>
      <c r="B2538">
        <v>64</v>
      </c>
      <c r="C2538">
        <v>19</v>
      </c>
      <c r="D2538">
        <v>23.475000000000001</v>
      </c>
      <c r="E2538">
        <v>20.400000000000201</v>
      </c>
      <c r="F2538">
        <v>2.97300000000007</v>
      </c>
      <c r="G2538">
        <v>0.22891566265060201</v>
      </c>
      <c r="H2538">
        <v>0.12664536741214399</v>
      </c>
    </row>
    <row r="2539" spans="1:8">
      <c r="A2539" t="s">
        <v>17</v>
      </c>
      <c r="B2539">
        <v>106</v>
      </c>
      <c r="C2539">
        <v>21</v>
      </c>
      <c r="D2539">
        <v>23.494</v>
      </c>
      <c r="E2539">
        <v>19.97</v>
      </c>
      <c r="F2539">
        <v>3.4739999999994802</v>
      </c>
      <c r="G2539">
        <v>0.16535433070866101</v>
      </c>
      <c r="H2539">
        <v>0.14786754064865401</v>
      </c>
    </row>
    <row r="2540" spans="1:8">
      <c r="A2540" t="s">
        <v>73</v>
      </c>
      <c r="B2540">
        <v>92</v>
      </c>
      <c r="C2540">
        <v>23</v>
      </c>
      <c r="D2540">
        <v>23.562000000000001</v>
      </c>
      <c r="E2540">
        <v>19.132000000001</v>
      </c>
      <c r="F2540">
        <v>4.4199999999996198</v>
      </c>
      <c r="G2540">
        <v>0.2</v>
      </c>
      <c r="H2540">
        <v>0.18759018759017099</v>
      </c>
    </row>
    <row r="2541" spans="1:8">
      <c r="A2541" t="s">
        <v>113</v>
      </c>
      <c r="B2541">
        <v>102</v>
      </c>
      <c r="C2541">
        <v>14</v>
      </c>
      <c r="D2541">
        <v>23.617000000000001</v>
      </c>
      <c r="E2541">
        <v>20.919999999997799</v>
      </c>
      <c r="F2541">
        <v>2.62999999999988</v>
      </c>
      <c r="G2541">
        <v>0.12068965517241401</v>
      </c>
      <c r="H2541">
        <v>0.111360460685095</v>
      </c>
    </row>
    <row r="2542" spans="1:8">
      <c r="A2542" t="s">
        <v>241</v>
      </c>
      <c r="B2542">
        <v>73</v>
      </c>
      <c r="C2542">
        <v>14</v>
      </c>
      <c r="D2542">
        <v>23.645</v>
      </c>
      <c r="E2542">
        <v>21.849999999999898</v>
      </c>
      <c r="F2542">
        <v>1.67999999999995</v>
      </c>
      <c r="G2542">
        <v>0.160919540229885</v>
      </c>
      <c r="H2542">
        <v>7.10509621484436E-2</v>
      </c>
    </row>
    <row r="2543" spans="1:8">
      <c r="A2543" t="s">
        <v>241</v>
      </c>
      <c r="B2543">
        <v>59</v>
      </c>
      <c r="C2543">
        <v>13</v>
      </c>
      <c r="D2543">
        <v>23.648</v>
      </c>
      <c r="E2543">
        <v>20.268999999999998</v>
      </c>
      <c r="F2543">
        <v>3.35900000000004</v>
      </c>
      <c r="G2543">
        <v>0.180555555555556</v>
      </c>
      <c r="H2543">
        <v>0.14204161028416901</v>
      </c>
    </row>
    <row r="2544" spans="1:8">
      <c r="A2544" t="s">
        <v>102</v>
      </c>
      <c r="B2544">
        <v>36</v>
      </c>
      <c r="C2544">
        <v>15</v>
      </c>
      <c r="D2544">
        <v>23.654</v>
      </c>
      <c r="E2544">
        <v>6.7399999999988696</v>
      </c>
      <c r="F2544">
        <v>5.6400000000007804</v>
      </c>
      <c r="G2544">
        <v>0.29411764705882398</v>
      </c>
      <c r="H2544">
        <v>0.23843747357744099</v>
      </c>
    </row>
    <row r="2545" spans="1:8">
      <c r="A2545" t="s">
        <v>131</v>
      </c>
      <c r="B2545">
        <v>60</v>
      </c>
      <c r="C2545">
        <v>21</v>
      </c>
      <c r="D2545">
        <v>23.803999999999998</v>
      </c>
      <c r="E2545">
        <v>16.239999999999998</v>
      </c>
      <c r="F2545">
        <v>7.4300000000000397</v>
      </c>
      <c r="G2545">
        <v>0.25925925925925902</v>
      </c>
      <c r="H2545">
        <v>0.31213241472021702</v>
      </c>
    </row>
    <row r="2546" spans="1:8">
      <c r="A2546" t="s">
        <v>117</v>
      </c>
      <c r="B2546">
        <v>91</v>
      </c>
      <c r="C2546">
        <v>15</v>
      </c>
      <c r="D2546">
        <v>23.827999999999999</v>
      </c>
      <c r="E2546">
        <v>20.220000000000699</v>
      </c>
      <c r="F2546">
        <v>3.4299999999998398</v>
      </c>
      <c r="G2546">
        <v>0.14150943396226401</v>
      </c>
      <c r="H2546">
        <v>0.143948296122202</v>
      </c>
    </row>
    <row r="2547" spans="1:8">
      <c r="A2547" t="s">
        <v>101</v>
      </c>
      <c r="B2547">
        <v>75</v>
      </c>
      <c r="C2547">
        <v>11</v>
      </c>
      <c r="D2547">
        <v>23.837</v>
      </c>
      <c r="E2547">
        <v>20.800000000000601</v>
      </c>
      <c r="F2547">
        <v>2.0900000000005998</v>
      </c>
      <c r="G2547">
        <v>0.127906976744186</v>
      </c>
      <c r="H2547">
        <v>8.7678818643310799E-2</v>
      </c>
    </row>
    <row r="2548" spans="1:8">
      <c r="A2548" t="s">
        <v>249</v>
      </c>
      <c r="B2548">
        <v>81</v>
      </c>
      <c r="C2548">
        <v>22</v>
      </c>
      <c r="D2548">
        <v>23.849</v>
      </c>
      <c r="E2548">
        <v>19.54</v>
      </c>
      <c r="F2548">
        <v>4.2200000000000299</v>
      </c>
      <c r="G2548">
        <v>0.213592233009709</v>
      </c>
      <c r="H2548">
        <v>0.17694662249989601</v>
      </c>
    </row>
    <row r="2549" spans="1:8">
      <c r="A2549" t="s">
        <v>238</v>
      </c>
      <c r="B2549">
        <v>92</v>
      </c>
      <c r="C2549">
        <v>23</v>
      </c>
      <c r="D2549">
        <v>23.855</v>
      </c>
      <c r="E2549">
        <v>18.9899999999991</v>
      </c>
      <c r="F2549">
        <v>4.74000000000001</v>
      </c>
      <c r="G2549">
        <v>0.2</v>
      </c>
      <c r="H2549">
        <v>0.198700482079229</v>
      </c>
    </row>
    <row r="2550" spans="1:8">
      <c r="A2550" t="s">
        <v>231</v>
      </c>
      <c r="B2550">
        <v>86</v>
      </c>
      <c r="C2550">
        <v>17</v>
      </c>
      <c r="D2550">
        <v>23.911000000000001</v>
      </c>
      <c r="E2550">
        <v>21.564000000000799</v>
      </c>
      <c r="F2550">
        <v>2.3199999999996002</v>
      </c>
      <c r="G2550">
        <v>0.16504854368932001</v>
      </c>
      <c r="H2550">
        <v>9.7026473171326802E-2</v>
      </c>
    </row>
    <row r="2551" spans="1:8">
      <c r="A2551" t="s">
        <v>241</v>
      </c>
      <c r="B2551">
        <v>67</v>
      </c>
      <c r="C2551">
        <v>16</v>
      </c>
      <c r="D2551">
        <v>23.966999999999999</v>
      </c>
      <c r="E2551">
        <v>21.36</v>
      </c>
      <c r="F2551">
        <v>2.5119999999999401</v>
      </c>
      <c r="G2551">
        <v>0.19277108433734899</v>
      </c>
      <c r="H2551">
        <v>0.104810781491215</v>
      </c>
    </row>
    <row r="2552" spans="1:8">
      <c r="A2552" t="s">
        <v>0</v>
      </c>
      <c r="B2552">
        <v>83</v>
      </c>
      <c r="C2552">
        <v>19</v>
      </c>
      <c r="D2552">
        <v>24.013000000000002</v>
      </c>
      <c r="E2552">
        <v>21.8</v>
      </c>
      <c r="F2552">
        <v>2.0899999999994598</v>
      </c>
      <c r="G2552">
        <v>0.18627450980392199</v>
      </c>
      <c r="H2552">
        <v>8.7036188731081598E-2</v>
      </c>
    </row>
    <row r="2553" spans="1:8">
      <c r="A2553" t="s">
        <v>99</v>
      </c>
      <c r="B2553">
        <v>102</v>
      </c>
      <c r="C2553">
        <v>11</v>
      </c>
      <c r="D2553">
        <v>24.106999999999999</v>
      </c>
      <c r="E2553">
        <v>22.519999999999101</v>
      </c>
      <c r="F2553">
        <v>1.5200000000004401</v>
      </c>
      <c r="G2553">
        <v>9.7345132743362803E-2</v>
      </c>
      <c r="H2553">
        <v>6.3052225494687697E-2</v>
      </c>
    </row>
    <row r="2554" spans="1:8">
      <c r="A2554" t="s">
        <v>54</v>
      </c>
      <c r="B2554">
        <v>97</v>
      </c>
      <c r="C2554">
        <v>26</v>
      </c>
      <c r="D2554">
        <v>24.155999999999999</v>
      </c>
      <c r="E2554">
        <v>21.385999999999999</v>
      </c>
      <c r="F2554">
        <v>2.6000000000003598</v>
      </c>
      <c r="G2554">
        <v>0.211382113821138</v>
      </c>
      <c r="H2554">
        <v>0.107633714191106</v>
      </c>
    </row>
    <row r="2555" spans="1:8">
      <c r="A2555" t="s">
        <v>74</v>
      </c>
      <c r="B2555">
        <v>98</v>
      </c>
      <c r="C2555">
        <v>15</v>
      </c>
      <c r="D2555">
        <v>24.164999999999999</v>
      </c>
      <c r="E2555">
        <v>21.6799999999992</v>
      </c>
      <c r="F2555">
        <v>2.375</v>
      </c>
      <c r="G2555">
        <v>0.132743362831858</v>
      </c>
      <c r="H2555">
        <v>9.8282640182081493E-2</v>
      </c>
    </row>
    <row r="2556" spans="1:8">
      <c r="A2556" t="s">
        <v>67</v>
      </c>
      <c r="B2556">
        <v>98</v>
      </c>
      <c r="C2556">
        <v>20</v>
      </c>
      <c r="D2556">
        <v>24.265000000000001</v>
      </c>
      <c r="E2556">
        <v>21.2300000000001</v>
      </c>
      <c r="F2556">
        <v>2.9560000000000199</v>
      </c>
      <c r="G2556">
        <v>0.169491525423729</v>
      </c>
      <c r="H2556">
        <v>0.121821553678138</v>
      </c>
    </row>
    <row r="2557" spans="1:8">
      <c r="A2557" t="s">
        <v>110</v>
      </c>
      <c r="B2557">
        <v>85</v>
      </c>
      <c r="C2557">
        <v>17</v>
      </c>
      <c r="D2557">
        <v>24.288</v>
      </c>
      <c r="E2557">
        <v>21.440000000000101</v>
      </c>
      <c r="F2557">
        <v>2.5699999999999399</v>
      </c>
      <c r="G2557">
        <v>0.16666666666666699</v>
      </c>
      <c r="H2557">
        <v>0.105813570487481</v>
      </c>
    </row>
    <row r="2558" spans="1:8">
      <c r="A2558" t="s">
        <v>33</v>
      </c>
      <c r="B2558">
        <v>83</v>
      </c>
      <c r="C2558">
        <v>26</v>
      </c>
      <c r="D2558">
        <v>24.324000000000002</v>
      </c>
      <c r="E2558">
        <v>18.920000000002801</v>
      </c>
      <c r="F2558">
        <v>5.2099999999995799</v>
      </c>
      <c r="G2558">
        <v>0.23853211009174299</v>
      </c>
      <c r="H2558">
        <v>0.21419174477880201</v>
      </c>
    </row>
    <row r="2559" spans="1:8">
      <c r="A2559" t="s">
        <v>28</v>
      </c>
      <c r="B2559">
        <v>83</v>
      </c>
      <c r="C2559">
        <v>23</v>
      </c>
      <c r="D2559">
        <v>24.327999999999999</v>
      </c>
      <c r="E2559">
        <v>19.0899999999992</v>
      </c>
      <c r="F2559">
        <v>5.1000000000012697</v>
      </c>
      <c r="G2559">
        <v>0.21698113207547201</v>
      </c>
      <c r="H2559">
        <v>0.20963498849067999</v>
      </c>
    </row>
    <row r="2560" spans="1:8">
      <c r="A2560" t="s">
        <v>67</v>
      </c>
      <c r="B2560">
        <v>103</v>
      </c>
      <c r="C2560">
        <v>21</v>
      </c>
      <c r="D2560">
        <v>24.393000000000001</v>
      </c>
      <c r="E2560">
        <v>21.439999999998498</v>
      </c>
      <c r="F2560">
        <v>2.92299999999977</v>
      </c>
      <c r="G2560">
        <v>0.16935483870967699</v>
      </c>
      <c r="H2560">
        <v>0.11982945927109299</v>
      </c>
    </row>
    <row r="2561" spans="1:8">
      <c r="A2561" t="s">
        <v>290</v>
      </c>
      <c r="B2561">
        <v>86</v>
      </c>
      <c r="C2561">
        <v>16</v>
      </c>
      <c r="D2561">
        <v>24.420999999999999</v>
      </c>
      <c r="E2561">
        <v>22.190000000000499</v>
      </c>
      <c r="F2561">
        <v>2.1700000000005302</v>
      </c>
      <c r="G2561">
        <v>0.15686274509803899</v>
      </c>
      <c r="H2561">
        <v>8.8857950124914098E-2</v>
      </c>
    </row>
    <row r="2562" spans="1:8">
      <c r="A2562" t="s">
        <v>290</v>
      </c>
      <c r="B2562">
        <v>81</v>
      </c>
      <c r="C2562">
        <v>19</v>
      </c>
      <c r="D2562">
        <v>24.437999999999999</v>
      </c>
      <c r="E2562">
        <v>21.219999999999601</v>
      </c>
      <c r="F2562">
        <v>3.1499999999996402</v>
      </c>
      <c r="G2562">
        <v>0.19</v>
      </c>
      <c r="H2562">
        <v>0.12889761846303399</v>
      </c>
    </row>
    <row r="2563" spans="1:8">
      <c r="A2563" t="s">
        <v>280</v>
      </c>
      <c r="B2563">
        <v>58</v>
      </c>
      <c r="C2563">
        <v>19</v>
      </c>
      <c r="D2563">
        <v>24.494</v>
      </c>
      <c r="E2563">
        <v>13.8199999999997</v>
      </c>
      <c r="F2563">
        <v>8.9099999999998492</v>
      </c>
      <c r="G2563">
        <v>0.246753246753247</v>
      </c>
      <c r="H2563">
        <v>0.36376255409487401</v>
      </c>
    </row>
    <row r="2564" spans="1:8">
      <c r="A2564" t="s">
        <v>72</v>
      </c>
      <c r="B2564">
        <v>95</v>
      </c>
      <c r="C2564">
        <v>21</v>
      </c>
      <c r="D2564">
        <v>24.507999999999999</v>
      </c>
      <c r="E2564">
        <v>18.6600000000021</v>
      </c>
      <c r="F2564">
        <v>5.4780000000000699</v>
      </c>
      <c r="G2564">
        <v>0.181034482758621</v>
      </c>
      <c r="H2564">
        <v>0.22351885098743501</v>
      </c>
    </row>
    <row r="2565" spans="1:8">
      <c r="A2565" t="s">
        <v>129</v>
      </c>
      <c r="B2565">
        <v>92</v>
      </c>
      <c r="C2565">
        <v>8</v>
      </c>
      <c r="D2565">
        <v>24.52</v>
      </c>
      <c r="E2565">
        <v>22.6800000000006</v>
      </c>
      <c r="F2565">
        <v>1.7509999999999799</v>
      </c>
      <c r="G2565">
        <v>0.08</v>
      </c>
      <c r="H2565">
        <v>7.1411092985317101E-2</v>
      </c>
    </row>
    <row r="2566" spans="1:8">
      <c r="A2566" t="s">
        <v>241</v>
      </c>
      <c r="B2566">
        <v>78</v>
      </c>
      <c r="C2566">
        <v>26</v>
      </c>
      <c r="D2566">
        <v>24.529</v>
      </c>
      <c r="E2566">
        <v>20.14</v>
      </c>
      <c r="F2566">
        <v>4.3399999999995797</v>
      </c>
      <c r="G2566">
        <v>0.25</v>
      </c>
      <c r="H2566">
        <v>0.17693342574094201</v>
      </c>
    </row>
    <row r="2567" spans="1:8">
      <c r="A2567" t="s">
        <v>114</v>
      </c>
      <c r="B2567">
        <v>77</v>
      </c>
      <c r="C2567">
        <v>22</v>
      </c>
      <c r="D2567">
        <v>24.536999999999999</v>
      </c>
      <c r="E2567">
        <v>19.800000000000601</v>
      </c>
      <c r="F2567">
        <v>4.6800000000000601</v>
      </c>
      <c r="G2567">
        <v>0.22222222222222199</v>
      </c>
      <c r="H2567">
        <v>0.190732363369608</v>
      </c>
    </row>
    <row r="2568" spans="1:8">
      <c r="A2568" t="s">
        <v>258</v>
      </c>
      <c r="B2568">
        <v>90</v>
      </c>
      <c r="C2568">
        <v>18</v>
      </c>
      <c r="D2568">
        <v>24.556000000000001</v>
      </c>
      <c r="E2568">
        <v>20.89</v>
      </c>
      <c r="F2568">
        <v>3.56000000000012</v>
      </c>
      <c r="G2568">
        <v>0.16666666666666699</v>
      </c>
      <c r="H2568">
        <v>0.14497475158821099</v>
      </c>
    </row>
    <row r="2569" spans="1:8">
      <c r="A2569" t="s">
        <v>74</v>
      </c>
      <c r="B2569">
        <v>84</v>
      </c>
      <c r="C2569">
        <v>24</v>
      </c>
      <c r="D2569">
        <v>24.561</v>
      </c>
      <c r="E2569">
        <v>19.790999999999901</v>
      </c>
      <c r="F2569">
        <v>4.75000000000023</v>
      </c>
      <c r="G2569">
        <v>0.22222222222222199</v>
      </c>
      <c r="H2569">
        <v>0.193396034363431</v>
      </c>
    </row>
    <row r="2570" spans="1:8">
      <c r="A2570" t="s">
        <v>54</v>
      </c>
      <c r="B2570">
        <v>91</v>
      </c>
      <c r="C2570">
        <v>20</v>
      </c>
      <c r="D2570">
        <v>24.581</v>
      </c>
      <c r="E2570">
        <v>21.9100000000021</v>
      </c>
      <c r="F2570">
        <v>2.6200000000007999</v>
      </c>
      <c r="G2570">
        <v>0.18018018018018001</v>
      </c>
      <c r="H2570">
        <v>0.106586387860575</v>
      </c>
    </row>
    <row r="2571" spans="1:8">
      <c r="A2571" t="s">
        <v>0</v>
      </c>
      <c r="B2571">
        <v>76</v>
      </c>
      <c r="C2571">
        <v>25</v>
      </c>
      <c r="D2571">
        <v>24.585999999999999</v>
      </c>
      <c r="E2571">
        <v>20.180000000000302</v>
      </c>
      <c r="F2571">
        <v>4.2899999999999601</v>
      </c>
      <c r="G2571">
        <v>0.24752475247524799</v>
      </c>
      <c r="H2571">
        <v>0.17448954689660601</v>
      </c>
    </row>
    <row r="2572" spans="1:8">
      <c r="A2572" t="s">
        <v>129</v>
      </c>
      <c r="B2572">
        <v>75</v>
      </c>
      <c r="C2572">
        <v>16</v>
      </c>
      <c r="D2572">
        <v>24.609000000000002</v>
      </c>
      <c r="E2572">
        <v>22.019999999999801</v>
      </c>
      <c r="F2572">
        <v>2.44199999999995</v>
      </c>
      <c r="G2572">
        <v>0.175824175824176</v>
      </c>
      <c r="H2572">
        <v>9.9231988296962503E-2</v>
      </c>
    </row>
    <row r="2573" spans="1:8">
      <c r="A2573" t="s">
        <v>134</v>
      </c>
      <c r="B2573">
        <v>79</v>
      </c>
      <c r="C2573">
        <v>16</v>
      </c>
      <c r="D2573">
        <v>24.614999999999998</v>
      </c>
      <c r="E2573">
        <v>21.810000000000201</v>
      </c>
      <c r="F2573">
        <v>2.6499999999999799</v>
      </c>
      <c r="G2573">
        <v>0.168421052631579</v>
      </c>
      <c r="H2573">
        <v>0.107657932155189</v>
      </c>
    </row>
    <row r="2574" spans="1:8">
      <c r="A2574" t="s">
        <v>231</v>
      </c>
      <c r="B2574">
        <v>78</v>
      </c>
      <c r="C2574">
        <v>18</v>
      </c>
      <c r="D2574">
        <v>24.629000000000001</v>
      </c>
      <c r="E2574">
        <v>22.209999999999901</v>
      </c>
      <c r="F2574">
        <v>2.37000000000018</v>
      </c>
      <c r="G2574">
        <v>0.1875</v>
      </c>
      <c r="H2574">
        <v>9.6228023874301599E-2</v>
      </c>
    </row>
    <row r="2575" spans="1:8">
      <c r="A2575" t="s">
        <v>87</v>
      </c>
      <c r="B2575">
        <v>87</v>
      </c>
      <c r="C2575">
        <v>18</v>
      </c>
      <c r="D2575">
        <v>24.631</v>
      </c>
      <c r="E2575">
        <v>21.409999999999901</v>
      </c>
      <c r="F2575">
        <v>3.0200000000002101</v>
      </c>
      <c r="G2575">
        <v>0.17142857142857101</v>
      </c>
      <c r="H2575">
        <v>0.122609719459227</v>
      </c>
    </row>
    <row r="2576" spans="1:8">
      <c r="A2576" t="s">
        <v>87</v>
      </c>
      <c r="B2576">
        <v>81</v>
      </c>
      <c r="C2576">
        <v>20</v>
      </c>
      <c r="D2576">
        <v>24.757999999999999</v>
      </c>
      <c r="E2576">
        <v>20.809999999999899</v>
      </c>
      <c r="F2576">
        <v>3.9279999999996602</v>
      </c>
      <c r="G2576">
        <v>0.198019801980198</v>
      </c>
      <c r="H2576">
        <v>0.15865578802809799</v>
      </c>
    </row>
    <row r="2577" spans="1:8">
      <c r="A2577" t="s">
        <v>231</v>
      </c>
      <c r="B2577">
        <v>73</v>
      </c>
      <c r="C2577">
        <v>25</v>
      </c>
      <c r="D2577">
        <v>24.841999999999999</v>
      </c>
      <c r="E2577">
        <v>21.045999999999999</v>
      </c>
      <c r="F2577">
        <v>3.6499999999999799</v>
      </c>
      <c r="G2577">
        <v>0.25510204081632698</v>
      </c>
      <c r="H2577">
        <v>0.14692858868045999</v>
      </c>
    </row>
    <row r="2578" spans="1:8">
      <c r="A2578" t="s">
        <v>302</v>
      </c>
      <c r="B2578">
        <v>71</v>
      </c>
      <c r="C2578">
        <v>13</v>
      </c>
      <c r="D2578">
        <v>24.841999999999999</v>
      </c>
      <c r="E2578">
        <v>19.809999999999501</v>
      </c>
      <c r="F2578">
        <v>4.3299999999999299</v>
      </c>
      <c r="G2578">
        <v>0.15476190476190499</v>
      </c>
      <c r="H2578">
        <v>0.17430158602366699</v>
      </c>
    </row>
    <row r="2579" spans="1:8">
      <c r="A2579" t="s">
        <v>106</v>
      </c>
      <c r="B2579">
        <v>94</v>
      </c>
      <c r="C2579">
        <v>17</v>
      </c>
      <c r="D2579">
        <v>24.859000000000002</v>
      </c>
      <c r="E2579">
        <v>22.589999999999701</v>
      </c>
      <c r="F2579">
        <v>2.2239999999995899</v>
      </c>
      <c r="G2579">
        <v>0.153153153153153</v>
      </c>
      <c r="H2579">
        <v>8.94645802324949E-2</v>
      </c>
    </row>
    <row r="2580" spans="1:8">
      <c r="A2580" t="s">
        <v>203</v>
      </c>
      <c r="B2580">
        <v>63</v>
      </c>
      <c r="C2580">
        <v>17</v>
      </c>
      <c r="D2580">
        <v>24.878</v>
      </c>
      <c r="E2580">
        <v>19.279999999999699</v>
      </c>
      <c r="F2580">
        <v>5.29799999999977</v>
      </c>
      <c r="G2580">
        <v>0.21249999999999999</v>
      </c>
      <c r="H2580">
        <v>0.21295924109654199</v>
      </c>
    </row>
    <row r="2581" spans="1:8">
      <c r="A2581" t="s">
        <v>248</v>
      </c>
      <c r="B2581">
        <v>77</v>
      </c>
      <c r="C2581">
        <v>16</v>
      </c>
      <c r="D2581">
        <v>24.888999999999999</v>
      </c>
      <c r="E2581">
        <v>21.1099999999999</v>
      </c>
      <c r="F2581">
        <v>3.47900000000016</v>
      </c>
      <c r="G2581">
        <v>0.17204301075268799</v>
      </c>
      <c r="H2581">
        <v>0.13978062597935501</v>
      </c>
    </row>
    <row r="2582" spans="1:8">
      <c r="A2582" t="s">
        <v>0</v>
      </c>
      <c r="B2582">
        <v>87</v>
      </c>
      <c r="C2582">
        <v>17</v>
      </c>
      <c r="D2582">
        <v>24.890999999999998</v>
      </c>
      <c r="E2582">
        <v>22.190000000000499</v>
      </c>
      <c r="F2582">
        <v>2.6310000000003102</v>
      </c>
      <c r="G2582">
        <v>0.16346153846153799</v>
      </c>
      <c r="H2582">
        <v>0.10570085573100001</v>
      </c>
    </row>
    <row r="2583" spans="1:8">
      <c r="A2583" t="s">
        <v>275</v>
      </c>
      <c r="B2583">
        <v>102</v>
      </c>
      <c r="C2583">
        <v>16</v>
      </c>
      <c r="D2583">
        <v>24.972000000000001</v>
      </c>
      <c r="E2583">
        <v>22.7599999999997</v>
      </c>
      <c r="F2583">
        <v>2.04000000000008</v>
      </c>
      <c r="G2583">
        <v>0.13559322033898299</v>
      </c>
      <c r="H2583">
        <v>8.1691494473813797E-2</v>
      </c>
    </row>
    <row r="2584" spans="1:8">
      <c r="A2584" t="s">
        <v>35</v>
      </c>
      <c r="B2584">
        <v>87</v>
      </c>
      <c r="C2584">
        <v>18</v>
      </c>
      <c r="D2584">
        <v>25.027999999999999</v>
      </c>
      <c r="E2584">
        <v>23.108000000002001</v>
      </c>
      <c r="F2584">
        <v>1.9100000000003099</v>
      </c>
      <c r="G2584">
        <v>0.17142857142857101</v>
      </c>
      <c r="H2584">
        <v>7.6314527728955903E-2</v>
      </c>
    </row>
    <row r="2585" spans="1:8">
      <c r="A2585" t="s">
        <v>54</v>
      </c>
      <c r="B2585">
        <v>110</v>
      </c>
      <c r="C2585">
        <v>26</v>
      </c>
      <c r="D2585">
        <v>25.102</v>
      </c>
      <c r="E2585">
        <v>21.550000000001098</v>
      </c>
      <c r="F2585">
        <v>3.2900000000004201</v>
      </c>
      <c r="G2585">
        <v>0.191176470588235</v>
      </c>
      <c r="H2585">
        <v>0.131065253764657</v>
      </c>
    </row>
    <row r="2586" spans="1:8">
      <c r="A2586" t="s">
        <v>241</v>
      </c>
      <c r="B2586">
        <v>78</v>
      </c>
      <c r="C2586">
        <v>16</v>
      </c>
      <c r="D2586">
        <v>25.123999999999999</v>
      </c>
      <c r="E2586">
        <v>22.549999999998601</v>
      </c>
      <c r="F2586">
        <v>2.49000000000024</v>
      </c>
      <c r="G2586">
        <v>0.170212765957447</v>
      </c>
      <c r="H2586">
        <v>9.9108422225769599E-2</v>
      </c>
    </row>
    <row r="2587" spans="1:8">
      <c r="A2587" t="s">
        <v>293</v>
      </c>
      <c r="B2587">
        <v>78</v>
      </c>
      <c r="C2587">
        <v>31</v>
      </c>
      <c r="D2587">
        <v>25.196999999999999</v>
      </c>
      <c r="E2587">
        <v>20.6200000000001</v>
      </c>
      <c r="F2587">
        <v>4.4799999999995599</v>
      </c>
      <c r="G2587">
        <v>0.28440366972477099</v>
      </c>
      <c r="H2587">
        <v>0.17779894431875101</v>
      </c>
    </row>
    <row r="2588" spans="1:8">
      <c r="A2588" t="s">
        <v>99</v>
      </c>
      <c r="B2588">
        <v>97</v>
      </c>
      <c r="C2588">
        <v>22</v>
      </c>
      <c r="D2588">
        <v>25.247</v>
      </c>
      <c r="E2588">
        <v>20.8600000000019</v>
      </c>
      <c r="F2588">
        <v>4.2800000000002001</v>
      </c>
      <c r="G2588">
        <v>0.184873949579832</v>
      </c>
      <c r="H2588">
        <v>0.16952509209015701</v>
      </c>
    </row>
    <row r="2589" spans="1:8">
      <c r="A2589" t="s">
        <v>67</v>
      </c>
      <c r="B2589">
        <v>104</v>
      </c>
      <c r="C2589">
        <v>21</v>
      </c>
      <c r="D2589">
        <v>25.306000000000001</v>
      </c>
      <c r="E2589">
        <v>21.925999999999501</v>
      </c>
      <c r="F2589">
        <v>3.1999999999995898</v>
      </c>
      <c r="G2589">
        <v>0.16800000000000001</v>
      </c>
      <c r="H2589">
        <v>0.12645222476881299</v>
      </c>
    </row>
    <row r="2590" spans="1:8">
      <c r="A2590" t="s">
        <v>74</v>
      </c>
      <c r="B2590">
        <v>104</v>
      </c>
      <c r="C2590">
        <v>19</v>
      </c>
      <c r="D2590">
        <v>25.349</v>
      </c>
      <c r="E2590">
        <v>22.5999999999983</v>
      </c>
      <c r="F2590">
        <v>2.5800000000003802</v>
      </c>
      <c r="G2590">
        <v>0.154471544715447</v>
      </c>
      <c r="H2590">
        <v>0.101779162886125</v>
      </c>
    </row>
    <row r="2591" spans="1:8">
      <c r="A2591" t="s">
        <v>249</v>
      </c>
      <c r="B2591">
        <v>100</v>
      </c>
      <c r="C2591">
        <v>21</v>
      </c>
      <c r="D2591">
        <v>25.443999999999999</v>
      </c>
      <c r="E2591">
        <v>21.549999999999802</v>
      </c>
      <c r="F2591">
        <v>3.7819999999999299</v>
      </c>
      <c r="G2591">
        <v>0.173553719008264</v>
      </c>
      <c r="H2591">
        <v>0.14864015091966401</v>
      </c>
    </row>
    <row r="2592" spans="1:8">
      <c r="A2592" t="s">
        <v>0</v>
      </c>
      <c r="B2592">
        <v>87</v>
      </c>
      <c r="C2592">
        <v>11</v>
      </c>
      <c r="D2592">
        <v>25.481000000000002</v>
      </c>
      <c r="E2592">
        <v>23.239999999998901</v>
      </c>
      <c r="F2592">
        <v>2.0010000000002002</v>
      </c>
      <c r="G2592">
        <v>0.11224489795918401</v>
      </c>
      <c r="H2592">
        <v>7.8529100113818306E-2</v>
      </c>
    </row>
    <row r="2593" spans="1:8">
      <c r="A2593" t="s">
        <v>232</v>
      </c>
      <c r="B2593">
        <v>98</v>
      </c>
      <c r="C2593">
        <v>29</v>
      </c>
      <c r="D2593">
        <v>25.510999999999999</v>
      </c>
      <c r="E2593">
        <v>21.139999999999901</v>
      </c>
      <c r="F2593">
        <v>4.3210000000005904</v>
      </c>
      <c r="G2593">
        <v>0.22834645669291301</v>
      </c>
      <c r="H2593">
        <v>0.169377915409063</v>
      </c>
    </row>
    <row r="2594" spans="1:8">
      <c r="A2594" t="s">
        <v>261</v>
      </c>
      <c r="B2594">
        <v>79</v>
      </c>
      <c r="C2594">
        <v>18</v>
      </c>
      <c r="D2594">
        <v>25.574999999999999</v>
      </c>
      <c r="E2594">
        <v>22.649999999999899</v>
      </c>
      <c r="F2594">
        <v>2.8610000000000202</v>
      </c>
      <c r="G2594">
        <v>0.185567010309278</v>
      </c>
      <c r="H2594">
        <v>0.11186705767351</v>
      </c>
    </row>
    <row r="2595" spans="1:8">
      <c r="A2595" t="s">
        <v>35</v>
      </c>
      <c r="B2595">
        <v>103</v>
      </c>
      <c r="C2595">
        <v>11</v>
      </c>
      <c r="D2595">
        <v>25.591999999999999</v>
      </c>
      <c r="E2595">
        <v>24.069999999999801</v>
      </c>
      <c r="F2595">
        <v>1.51200000000006</v>
      </c>
      <c r="G2595">
        <v>9.6491228070175405E-2</v>
      </c>
      <c r="H2595">
        <v>5.9080962800877497E-2</v>
      </c>
    </row>
    <row r="2596" spans="1:8">
      <c r="A2596" t="s">
        <v>241</v>
      </c>
      <c r="B2596">
        <v>79</v>
      </c>
      <c r="C2596">
        <v>9</v>
      </c>
      <c r="D2596">
        <v>25.623999999999999</v>
      </c>
      <c r="E2596">
        <v>23.480000000000501</v>
      </c>
      <c r="F2596">
        <v>1.88000000000011</v>
      </c>
      <c r="G2596">
        <v>0.102272727272727</v>
      </c>
      <c r="H2596">
        <v>7.3368716827978006E-2</v>
      </c>
    </row>
    <row r="2597" spans="1:8">
      <c r="A2597" t="s">
        <v>114</v>
      </c>
      <c r="B2597">
        <v>75</v>
      </c>
      <c r="C2597">
        <v>29</v>
      </c>
      <c r="D2597">
        <v>25.731000000000002</v>
      </c>
      <c r="E2597">
        <v>19.5409999999993</v>
      </c>
      <c r="F2597">
        <v>6.1099999999996699</v>
      </c>
      <c r="G2597">
        <v>0.27884615384615402</v>
      </c>
      <c r="H2597">
        <v>0.23745676421435899</v>
      </c>
    </row>
    <row r="2598" spans="1:8">
      <c r="A2598" t="s">
        <v>85</v>
      </c>
      <c r="B2598">
        <v>96</v>
      </c>
      <c r="C2598">
        <v>24</v>
      </c>
      <c r="D2598">
        <v>25.841999999999999</v>
      </c>
      <c r="E2598">
        <v>21.649999999999402</v>
      </c>
      <c r="F2598">
        <v>4.1399999999991897</v>
      </c>
      <c r="G2598">
        <v>0.2</v>
      </c>
      <c r="H2598">
        <v>0.16020431855116399</v>
      </c>
    </row>
    <row r="2599" spans="1:8">
      <c r="A2599" t="s">
        <v>291</v>
      </c>
      <c r="B2599">
        <v>95</v>
      </c>
      <c r="C2599">
        <v>28</v>
      </c>
      <c r="D2599">
        <v>25.873999999999999</v>
      </c>
      <c r="E2599">
        <v>20.239999999999799</v>
      </c>
      <c r="F2599">
        <v>5.5979999999997299</v>
      </c>
      <c r="G2599">
        <v>0.22764227642276399</v>
      </c>
      <c r="H2599">
        <v>0.21635618767873999</v>
      </c>
    </row>
    <row r="2600" spans="1:8">
      <c r="A2600" t="s">
        <v>58</v>
      </c>
      <c r="B2600">
        <v>79</v>
      </c>
      <c r="C2600">
        <v>15</v>
      </c>
      <c r="D2600">
        <v>25.978999999999999</v>
      </c>
      <c r="E2600">
        <v>21.8900000000001</v>
      </c>
      <c r="F2600">
        <v>3.88999999999987</v>
      </c>
      <c r="G2600">
        <v>0.159574468085106</v>
      </c>
      <c r="H2600">
        <v>0.149736325493663</v>
      </c>
    </row>
    <row r="2601" spans="1:8">
      <c r="A2601" t="s">
        <v>117</v>
      </c>
      <c r="B2601">
        <v>106</v>
      </c>
      <c r="C2601">
        <v>18</v>
      </c>
      <c r="D2601">
        <v>26.041</v>
      </c>
      <c r="E2601">
        <v>23.851000000000099</v>
      </c>
      <c r="F2601">
        <v>2.1600000000000801</v>
      </c>
      <c r="G2601">
        <v>0.14516129032258099</v>
      </c>
      <c r="H2601">
        <v>8.2946123420762699E-2</v>
      </c>
    </row>
    <row r="2602" spans="1:8">
      <c r="A2602" t="s">
        <v>241</v>
      </c>
      <c r="B2602">
        <v>89</v>
      </c>
      <c r="C2602">
        <v>14</v>
      </c>
      <c r="D2602">
        <v>26.151</v>
      </c>
      <c r="E2602">
        <v>22.8850000000003</v>
      </c>
      <c r="F2602">
        <v>3.1660000000000501</v>
      </c>
      <c r="G2602">
        <v>0.13592233009708701</v>
      </c>
      <c r="H2602">
        <v>0.12106611601851</v>
      </c>
    </row>
    <row r="2603" spans="1:8">
      <c r="A2603" t="s">
        <v>61</v>
      </c>
      <c r="B2603">
        <v>101</v>
      </c>
      <c r="C2603">
        <v>11</v>
      </c>
      <c r="D2603">
        <v>26.2</v>
      </c>
      <c r="E2603">
        <v>23.74</v>
      </c>
      <c r="F2603">
        <v>1.81</v>
      </c>
      <c r="G2603">
        <v>9.8214285714285698E-2</v>
      </c>
      <c r="H2603">
        <v>6.9083969465648903E-2</v>
      </c>
    </row>
    <row r="2604" spans="1:8">
      <c r="A2604" t="s">
        <v>110</v>
      </c>
      <c r="B2604">
        <v>88</v>
      </c>
      <c r="C2604">
        <v>17</v>
      </c>
      <c r="D2604">
        <v>26.297000000000001</v>
      </c>
      <c r="E2604">
        <v>22.97</v>
      </c>
      <c r="F2604">
        <v>3.2200000000002502</v>
      </c>
      <c r="G2604">
        <v>0.161904761904762</v>
      </c>
      <c r="H2604">
        <v>0.122447427463218</v>
      </c>
    </row>
    <row r="2605" spans="1:8">
      <c r="A2605" t="s">
        <v>264</v>
      </c>
      <c r="B2605">
        <v>94</v>
      </c>
      <c r="C2605">
        <v>23</v>
      </c>
      <c r="D2605">
        <v>26.312999999999999</v>
      </c>
      <c r="E2605">
        <v>21.209999999999699</v>
      </c>
      <c r="F2605">
        <v>5.0099999999996498</v>
      </c>
      <c r="G2605">
        <v>0.19658119658119699</v>
      </c>
      <c r="H2605">
        <v>0.19040018241932299</v>
      </c>
    </row>
    <row r="2606" spans="1:8">
      <c r="A2606" t="s">
        <v>258</v>
      </c>
      <c r="B2606">
        <v>96</v>
      </c>
      <c r="C2606">
        <v>22</v>
      </c>
      <c r="D2606">
        <v>26.324999999999999</v>
      </c>
      <c r="E2606">
        <v>21.149999999999899</v>
      </c>
      <c r="F2606">
        <v>4.63</v>
      </c>
      <c r="G2606">
        <v>0.186440677966102</v>
      </c>
      <c r="H2606">
        <v>0.17587844254510901</v>
      </c>
    </row>
    <row r="2607" spans="1:8">
      <c r="A2607" t="s">
        <v>251</v>
      </c>
      <c r="B2607">
        <v>71</v>
      </c>
      <c r="C2607">
        <v>16</v>
      </c>
      <c r="D2607">
        <v>26.45</v>
      </c>
      <c r="E2607">
        <v>23.2900000000006</v>
      </c>
      <c r="F2607">
        <v>3.13999999999987</v>
      </c>
      <c r="G2607">
        <v>0.18390804597701099</v>
      </c>
      <c r="H2607">
        <v>0.11871455576559101</v>
      </c>
    </row>
    <row r="2608" spans="1:8">
      <c r="A2608" t="s">
        <v>281</v>
      </c>
      <c r="B2608">
        <v>84</v>
      </c>
      <c r="C2608">
        <v>30</v>
      </c>
      <c r="D2608">
        <v>26.474</v>
      </c>
      <c r="E2608">
        <v>21.4199999999997</v>
      </c>
      <c r="F2608">
        <v>4.99000000000001</v>
      </c>
      <c r="G2608">
        <v>0.26315789473684198</v>
      </c>
      <c r="H2608">
        <v>0.18848681725466501</v>
      </c>
    </row>
    <row r="2609" spans="1:8">
      <c r="A2609" t="s">
        <v>16</v>
      </c>
      <c r="B2609">
        <v>88</v>
      </c>
      <c r="C2609">
        <v>25</v>
      </c>
      <c r="D2609">
        <v>26.742999999999999</v>
      </c>
      <c r="E2609">
        <v>22.019999999999801</v>
      </c>
      <c r="F2609">
        <v>4.5899999999998</v>
      </c>
      <c r="G2609">
        <v>0.221238938053097</v>
      </c>
      <c r="H2609">
        <v>0.17163369853792801</v>
      </c>
    </row>
    <row r="2610" spans="1:8">
      <c r="A2610" t="s">
        <v>117</v>
      </c>
      <c r="B2610">
        <v>79</v>
      </c>
      <c r="C2610">
        <v>18</v>
      </c>
      <c r="D2610">
        <v>26.817</v>
      </c>
      <c r="E2610">
        <v>23.021999999999899</v>
      </c>
      <c r="F2610">
        <v>3.6800000000000601</v>
      </c>
      <c r="G2610">
        <v>0.185567010309278</v>
      </c>
      <c r="H2610">
        <v>0.137226386247532</v>
      </c>
    </row>
    <row r="2611" spans="1:8">
      <c r="A2611" t="s">
        <v>0</v>
      </c>
      <c r="B2611">
        <v>105</v>
      </c>
      <c r="C2611">
        <v>16</v>
      </c>
      <c r="D2611">
        <v>26.829000000000001</v>
      </c>
      <c r="E2611">
        <v>24.0899999999986</v>
      </c>
      <c r="F2611">
        <v>2.5699999999999399</v>
      </c>
      <c r="G2611">
        <v>0.13223140495867799</v>
      </c>
      <c r="H2611">
        <v>9.57918670095768E-2</v>
      </c>
    </row>
    <row r="2612" spans="1:8">
      <c r="A2612" t="s">
        <v>241</v>
      </c>
      <c r="B2612">
        <v>95</v>
      </c>
      <c r="C2612">
        <v>12</v>
      </c>
      <c r="D2612">
        <v>26.849</v>
      </c>
      <c r="E2612">
        <v>24.240000000000201</v>
      </c>
      <c r="F2612">
        <v>1.88</v>
      </c>
      <c r="G2612">
        <v>0.11214953271028</v>
      </c>
      <c r="H2612">
        <v>7.0021229840962207E-2</v>
      </c>
    </row>
    <row r="2613" spans="1:8">
      <c r="A2613" t="s">
        <v>117</v>
      </c>
      <c r="B2613">
        <v>95</v>
      </c>
      <c r="C2613">
        <v>22</v>
      </c>
      <c r="D2613">
        <v>26.867999999999999</v>
      </c>
      <c r="E2613">
        <v>23.998000000000498</v>
      </c>
      <c r="F2613">
        <v>2.8500000000000201</v>
      </c>
      <c r="G2613">
        <v>0.188034188034188</v>
      </c>
      <c r="H2613">
        <v>0.10607414024118</v>
      </c>
    </row>
    <row r="2614" spans="1:8">
      <c r="A2614" t="s">
        <v>249</v>
      </c>
      <c r="B2614">
        <v>102</v>
      </c>
      <c r="C2614">
        <v>23</v>
      </c>
      <c r="D2614">
        <v>26.934999999999999</v>
      </c>
      <c r="E2614">
        <v>24.229999999999698</v>
      </c>
      <c r="F2614">
        <v>2.65999999999985</v>
      </c>
      <c r="G2614">
        <v>0.184</v>
      </c>
      <c r="H2614">
        <v>9.8756265082600894E-2</v>
      </c>
    </row>
    <row r="2615" spans="1:8">
      <c r="A2615" t="s">
        <v>0</v>
      </c>
      <c r="B2615">
        <v>92</v>
      </c>
      <c r="C2615">
        <v>18</v>
      </c>
      <c r="D2615">
        <v>26.981999999999999</v>
      </c>
      <c r="E2615">
        <v>23.8799999999992</v>
      </c>
      <c r="F2615">
        <v>2.88999999999987</v>
      </c>
      <c r="G2615">
        <v>0.163636363636364</v>
      </c>
      <c r="H2615">
        <v>0.10710844266547601</v>
      </c>
    </row>
    <row r="2616" spans="1:8">
      <c r="A2616" t="s">
        <v>290</v>
      </c>
      <c r="B2616">
        <v>82</v>
      </c>
      <c r="C2616">
        <v>30</v>
      </c>
      <c r="D2616">
        <v>27</v>
      </c>
      <c r="E2616">
        <v>21.840000000000099</v>
      </c>
      <c r="F2616">
        <v>5.0329999999999</v>
      </c>
      <c r="G2616">
        <v>0.26785714285714302</v>
      </c>
      <c r="H2616">
        <v>0.186407407407404</v>
      </c>
    </row>
    <row r="2617" spans="1:8">
      <c r="A2617" t="s">
        <v>231</v>
      </c>
      <c r="B2617">
        <v>84</v>
      </c>
      <c r="C2617">
        <v>23</v>
      </c>
      <c r="D2617">
        <v>27.135000000000002</v>
      </c>
      <c r="E2617">
        <v>23.099</v>
      </c>
      <c r="F2617">
        <v>3.9099999999997399</v>
      </c>
      <c r="G2617">
        <v>0.21495327102803699</v>
      </c>
      <c r="H2617">
        <v>0.14409434309930899</v>
      </c>
    </row>
    <row r="2618" spans="1:8">
      <c r="A2618" t="s">
        <v>290</v>
      </c>
      <c r="B2618">
        <v>87</v>
      </c>
      <c r="C2618">
        <v>17</v>
      </c>
      <c r="D2618">
        <v>27.158999999999999</v>
      </c>
      <c r="E2618">
        <v>23.790000000000401</v>
      </c>
      <c r="F2618">
        <v>2.9700000000000299</v>
      </c>
      <c r="G2618">
        <v>0.16346153846153799</v>
      </c>
      <c r="H2618">
        <v>0.109356014580803</v>
      </c>
    </row>
    <row r="2619" spans="1:8">
      <c r="A2619" t="s">
        <v>249</v>
      </c>
      <c r="B2619">
        <v>101</v>
      </c>
      <c r="C2619">
        <v>30</v>
      </c>
      <c r="D2619">
        <v>27.177</v>
      </c>
      <c r="E2619">
        <v>23.186000000000501</v>
      </c>
      <c r="F2619">
        <v>3.9599999999998099</v>
      </c>
      <c r="G2619">
        <v>0.229007633587786</v>
      </c>
      <c r="H2619">
        <v>0.145711447179593</v>
      </c>
    </row>
    <row r="2620" spans="1:8">
      <c r="A2620" t="s">
        <v>19</v>
      </c>
      <c r="B2620">
        <v>96</v>
      </c>
      <c r="C2620">
        <v>22</v>
      </c>
      <c r="D2620">
        <v>27.206</v>
      </c>
      <c r="E2620">
        <v>24.455999999999001</v>
      </c>
      <c r="F2620">
        <v>2.65999999999985</v>
      </c>
      <c r="G2620">
        <v>0.186440677966102</v>
      </c>
      <c r="H2620">
        <v>9.7772550172750702E-2</v>
      </c>
    </row>
    <row r="2621" spans="1:8">
      <c r="A2621" t="s">
        <v>294</v>
      </c>
      <c r="B2621">
        <v>88</v>
      </c>
      <c r="C2621">
        <v>28</v>
      </c>
      <c r="D2621">
        <v>27.288</v>
      </c>
      <c r="E2621">
        <v>22.268000000000001</v>
      </c>
      <c r="F2621">
        <v>4.8499999999999099</v>
      </c>
      <c r="G2621">
        <v>0.24137931034482801</v>
      </c>
      <c r="H2621">
        <v>0.17773380240398401</v>
      </c>
    </row>
    <row r="2622" spans="1:8">
      <c r="A2622" t="s">
        <v>231</v>
      </c>
      <c r="B2622">
        <v>83</v>
      </c>
      <c r="C2622">
        <v>21</v>
      </c>
      <c r="D2622">
        <v>27.376999999999999</v>
      </c>
      <c r="E2622">
        <v>24.619999999999902</v>
      </c>
      <c r="F2622">
        <v>2.6920000000000099</v>
      </c>
      <c r="G2622">
        <v>0.20192307692307701</v>
      </c>
      <c r="H2622">
        <v>9.8330715564159996E-2</v>
      </c>
    </row>
    <row r="2623" spans="1:8">
      <c r="A2623" t="s">
        <v>220</v>
      </c>
      <c r="B2623">
        <v>79</v>
      </c>
      <c r="C2623">
        <v>20</v>
      </c>
      <c r="D2623">
        <v>27.488</v>
      </c>
      <c r="E2623">
        <v>22.7690000000003</v>
      </c>
      <c r="F2623">
        <v>4.67999999999995</v>
      </c>
      <c r="G2623">
        <v>0.20202020202020199</v>
      </c>
      <c r="H2623">
        <v>0.17025611175785599</v>
      </c>
    </row>
    <row r="2624" spans="1:8">
      <c r="A2624" t="s">
        <v>33</v>
      </c>
      <c r="B2624">
        <v>124</v>
      </c>
      <c r="C2624">
        <v>18</v>
      </c>
      <c r="D2624">
        <v>27.495999999999999</v>
      </c>
      <c r="E2624">
        <v>24.329999999998101</v>
      </c>
      <c r="F2624">
        <v>3.03000000000065</v>
      </c>
      <c r="G2624">
        <v>0.12676056338028199</v>
      </c>
      <c r="H2624">
        <v>0.110197846959582</v>
      </c>
    </row>
    <row r="2625" spans="1:8">
      <c r="A2625" t="s">
        <v>232</v>
      </c>
      <c r="B2625">
        <v>97</v>
      </c>
      <c r="C2625">
        <v>31</v>
      </c>
      <c r="D2625">
        <v>27.498999999999999</v>
      </c>
      <c r="E2625">
        <v>21.148999999998999</v>
      </c>
      <c r="F2625">
        <v>6.3000000000004102</v>
      </c>
      <c r="G2625">
        <v>0.2421875</v>
      </c>
      <c r="H2625">
        <v>0.22909923997237699</v>
      </c>
    </row>
    <row r="2626" spans="1:8">
      <c r="A2626" t="s">
        <v>67</v>
      </c>
      <c r="B2626">
        <v>117</v>
      </c>
      <c r="C2626">
        <v>20</v>
      </c>
      <c r="D2626">
        <v>27.606999999999999</v>
      </c>
      <c r="E2626">
        <v>24.4599999999994</v>
      </c>
      <c r="F2626">
        <v>3.1169999999995102</v>
      </c>
      <c r="G2626">
        <v>0.145985401459854</v>
      </c>
      <c r="H2626">
        <v>0.112906146991687</v>
      </c>
    </row>
    <row r="2627" spans="1:8">
      <c r="A2627" t="s">
        <v>271</v>
      </c>
      <c r="B2627">
        <v>94</v>
      </c>
      <c r="C2627">
        <v>23</v>
      </c>
      <c r="D2627">
        <v>27.751999999999999</v>
      </c>
      <c r="E2627">
        <v>25.259999999999899</v>
      </c>
      <c r="F2627">
        <v>2.45399999999995</v>
      </c>
      <c r="G2627">
        <v>0.19658119658119699</v>
      </c>
      <c r="H2627">
        <v>8.8426059383105798E-2</v>
      </c>
    </row>
    <row r="2628" spans="1:8">
      <c r="A2628" t="s">
        <v>275</v>
      </c>
      <c r="B2628">
        <v>106</v>
      </c>
      <c r="C2628">
        <v>12</v>
      </c>
      <c r="D2628">
        <v>27.76</v>
      </c>
      <c r="E2628">
        <v>24.91</v>
      </c>
      <c r="F2628">
        <v>2.73900000000009</v>
      </c>
      <c r="G2628">
        <v>0.101694915254237</v>
      </c>
      <c r="H2628">
        <v>9.8667146974066602E-2</v>
      </c>
    </row>
    <row r="2629" spans="1:8">
      <c r="A2629" t="s">
        <v>231</v>
      </c>
      <c r="B2629">
        <v>83</v>
      </c>
      <c r="C2629">
        <v>19</v>
      </c>
      <c r="D2629">
        <v>27.795999999999999</v>
      </c>
      <c r="E2629">
        <v>24.909999999999201</v>
      </c>
      <c r="F2629">
        <v>2.7899999999999601</v>
      </c>
      <c r="G2629">
        <v>0.18627450980392199</v>
      </c>
      <c r="H2629">
        <v>0.100374154554611</v>
      </c>
    </row>
    <row r="2630" spans="1:8">
      <c r="A2630" t="s">
        <v>204</v>
      </c>
      <c r="B2630">
        <v>103</v>
      </c>
      <c r="C2630">
        <v>19</v>
      </c>
      <c r="D2630">
        <v>27.835000000000001</v>
      </c>
      <c r="E2630">
        <v>24.4099999999994</v>
      </c>
      <c r="F2630">
        <v>3.2900000000004201</v>
      </c>
      <c r="G2630">
        <v>0.15573770491803299</v>
      </c>
      <c r="H2630">
        <v>0.11819651517874701</v>
      </c>
    </row>
    <row r="2631" spans="1:8">
      <c r="A2631" t="s">
        <v>291</v>
      </c>
      <c r="B2631">
        <v>105</v>
      </c>
      <c r="C2631">
        <v>31</v>
      </c>
      <c r="D2631">
        <v>27.869</v>
      </c>
      <c r="E2631">
        <v>21.908999999998102</v>
      </c>
      <c r="F2631">
        <v>5.76999999999975</v>
      </c>
      <c r="G2631">
        <v>0.22794117647058801</v>
      </c>
      <c r="H2631">
        <v>0.207040080376036</v>
      </c>
    </row>
    <row r="2632" spans="1:8">
      <c r="A2632" t="s">
        <v>208</v>
      </c>
      <c r="B2632">
        <v>65</v>
      </c>
      <c r="C2632">
        <v>30</v>
      </c>
      <c r="D2632">
        <v>27.893999999999998</v>
      </c>
      <c r="E2632">
        <v>18.249999999999801</v>
      </c>
      <c r="F2632">
        <v>9.4299999999997208</v>
      </c>
      <c r="G2632">
        <v>0.31578947368421101</v>
      </c>
      <c r="H2632">
        <v>0.33806553380654297</v>
      </c>
    </row>
    <row r="2633" spans="1:8">
      <c r="A2633" t="s">
        <v>106</v>
      </c>
      <c r="B2633">
        <v>104</v>
      </c>
      <c r="C2633">
        <v>14</v>
      </c>
      <c r="D2633">
        <v>27.922000000000001</v>
      </c>
      <c r="E2633">
        <v>25.999999999999801</v>
      </c>
      <c r="F2633">
        <v>1.7399999999999001</v>
      </c>
      <c r="G2633">
        <v>0.11864406779661001</v>
      </c>
      <c r="H2633">
        <v>6.2316452976144097E-2</v>
      </c>
    </row>
    <row r="2634" spans="1:8">
      <c r="A2634" t="s">
        <v>122</v>
      </c>
      <c r="B2634">
        <v>74</v>
      </c>
      <c r="C2634">
        <v>20</v>
      </c>
      <c r="D2634">
        <v>27.984999999999999</v>
      </c>
      <c r="E2634">
        <v>22.540000000000902</v>
      </c>
      <c r="F2634">
        <v>5.4200000000000701</v>
      </c>
      <c r="G2634">
        <v>0.21276595744680901</v>
      </c>
      <c r="H2634">
        <v>0.19367518313382401</v>
      </c>
    </row>
    <row r="2635" spans="1:8">
      <c r="A2635" t="s">
        <v>0</v>
      </c>
      <c r="B2635">
        <v>96</v>
      </c>
      <c r="C2635">
        <v>20</v>
      </c>
      <c r="D2635">
        <v>27.994</v>
      </c>
      <c r="E2635">
        <v>25.420000000001899</v>
      </c>
      <c r="F2635">
        <v>2.2040000000006299</v>
      </c>
      <c r="G2635">
        <v>0.17241379310344801</v>
      </c>
      <c r="H2635">
        <v>7.8731156676453307E-2</v>
      </c>
    </row>
    <row r="2636" spans="1:8">
      <c r="A2636" t="s">
        <v>106</v>
      </c>
      <c r="B2636">
        <v>90</v>
      </c>
      <c r="C2636">
        <v>18</v>
      </c>
      <c r="D2636">
        <v>28.007999999999999</v>
      </c>
      <c r="E2636">
        <v>24.430000000000099</v>
      </c>
      <c r="F2636">
        <v>3.4680000000003002</v>
      </c>
      <c r="G2636">
        <v>0.16666666666666699</v>
      </c>
      <c r="H2636">
        <v>0.123821765209951</v>
      </c>
    </row>
    <row r="2637" spans="1:8">
      <c r="A2637" t="s">
        <v>66</v>
      </c>
      <c r="B2637">
        <v>107</v>
      </c>
      <c r="C2637">
        <v>18</v>
      </c>
      <c r="D2637">
        <v>28.015999999999998</v>
      </c>
      <c r="E2637">
        <v>24.330000000000499</v>
      </c>
      <c r="F2637">
        <v>3.66599999999994</v>
      </c>
      <c r="G2637">
        <v>0.14399999999999999</v>
      </c>
      <c r="H2637">
        <v>0.13085379782980899</v>
      </c>
    </row>
    <row r="2638" spans="1:8">
      <c r="A2638" t="s">
        <v>291</v>
      </c>
      <c r="B2638">
        <v>105</v>
      </c>
      <c r="C2638">
        <v>26</v>
      </c>
      <c r="D2638">
        <v>28.032</v>
      </c>
      <c r="E2638">
        <v>22.6400000000001</v>
      </c>
      <c r="F2638">
        <v>5.26999999999998</v>
      </c>
      <c r="G2638">
        <v>0.19847328244274801</v>
      </c>
      <c r="H2638">
        <v>0.18799942922374399</v>
      </c>
    </row>
    <row r="2639" spans="1:8">
      <c r="A2639" t="s">
        <v>84</v>
      </c>
      <c r="B2639">
        <v>102</v>
      </c>
      <c r="C2639">
        <v>24</v>
      </c>
      <c r="D2639">
        <v>28.033999999999999</v>
      </c>
      <c r="E2639">
        <v>23.290000000000099</v>
      </c>
      <c r="F2639">
        <v>4.72399999999993</v>
      </c>
      <c r="G2639">
        <v>0.19047619047618999</v>
      </c>
      <c r="H2639">
        <v>0.16850966683312901</v>
      </c>
    </row>
    <row r="2640" spans="1:8">
      <c r="A2640" t="s">
        <v>289</v>
      </c>
      <c r="B2640">
        <v>81</v>
      </c>
      <c r="C2640">
        <v>22</v>
      </c>
      <c r="D2640">
        <v>28.050999999999998</v>
      </c>
      <c r="E2640">
        <v>24.639999999997801</v>
      </c>
      <c r="F2640">
        <v>3.3599999999999</v>
      </c>
      <c r="G2640">
        <v>0.213592233009709</v>
      </c>
      <c r="H2640">
        <v>0.119781825959855</v>
      </c>
    </row>
    <row r="2641" spans="1:8">
      <c r="A2641" t="s">
        <v>290</v>
      </c>
      <c r="B2641">
        <v>101</v>
      </c>
      <c r="C2641">
        <v>21</v>
      </c>
      <c r="D2641">
        <v>28.091999999999999</v>
      </c>
      <c r="E2641">
        <v>25.2220000000016</v>
      </c>
      <c r="F2641">
        <v>2.8499999999999099</v>
      </c>
      <c r="G2641">
        <v>0.17213114754098399</v>
      </c>
      <c r="H2641">
        <v>0.101452370781714</v>
      </c>
    </row>
    <row r="2642" spans="1:8">
      <c r="A2642" t="s">
        <v>289</v>
      </c>
      <c r="B2642">
        <v>93</v>
      </c>
      <c r="C2642">
        <v>24</v>
      </c>
      <c r="D2642">
        <v>28.091999999999999</v>
      </c>
      <c r="E2642">
        <v>23.960000000000498</v>
      </c>
      <c r="F2642">
        <v>4.0400000000004201</v>
      </c>
      <c r="G2642">
        <v>0.20512820512820501</v>
      </c>
      <c r="H2642">
        <v>0.14381318524848399</v>
      </c>
    </row>
    <row r="2643" spans="1:8">
      <c r="A2643" t="s">
        <v>0</v>
      </c>
      <c r="B2643">
        <v>97</v>
      </c>
      <c r="C2643">
        <v>21</v>
      </c>
      <c r="D2643">
        <v>28.157</v>
      </c>
      <c r="E2643">
        <v>25.410000000001201</v>
      </c>
      <c r="F2643">
        <v>2.7270000000007699</v>
      </c>
      <c r="G2643">
        <v>0.177966101694915</v>
      </c>
      <c r="H2643">
        <v>9.6849806442475095E-2</v>
      </c>
    </row>
    <row r="2644" spans="1:8">
      <c r="A2644" t="s">
        <v>231</v>
      </c>
      <c r="B2644">
        <v>103</v>
      </c>
      <c r="C2644">
        <v>20</v>
      </c>
      <c r="D2644">
        <v>28.201000000000001</v>
      </c>
      <c r="E2644">
        <v>24.900000000000102</v>
      </c>
      <c r="F2644">
        <v>3.10000000000014</v>
      </c>
      <c r="G2644">
        <v>0.16260162601625999</v>
      </c>
      <c r="H2644">
        <v>0.10992517995816201</v>
      </c>
    </row>
    <row r="2645" spans="1:8">
      <c r="A2645" t="s">
        <v>33</v>
      </c>
      <c r="B2645">
        <v>111</v>
      </c>
      <c r="C2645">
        <v>24</v>
      </c>
      <c r="D2645">
        <v>28.202999999999999</v>
      </c>
      <c r="E2645">
        <v>23.550000000002001</v>
      </c>
      <c r="F2645">
        <v>4.5800000000008403</v>
      </c>
      <c r="G2645">
        <v>0.17777777777777801</v>
      </c>
      <c r="H2645">
        <v>0.162394071552701</v>
      </c>
    </row>
    <row r="2646" spans="1:8">
      <c r="A2646" t="s">
        <v>251</v>
      </c>
      <c r="B2646">
        <v>74</v>
      </c>
      <c r="C2646">
        <v>38</v>
      </c>
      <c r="D2646">
        <v>28.321000000000002</v>
      </c>
      <c r="E2646">
        <v>22.899999999999601</v>
      </c>
      <c r="F2646">
        <v>5.26999999999998</v>
      </c>
      <c r="G2646">
        <v>0.33928571428571402</v>
      </c>
      <c r="H2646">
        <v>0.18608099996468999</v>
      </c>
    </row>
    <row r="2647" spans="1:8">
      <c r="A2647" t="s">
        <v>38</v>
      </c>
      <c r="B2647">
        <v>85</v>
      </c>
      <c r="C2647">
        <v>23</v>
      </c>
      <c r="D2647">
        <v>28.384</v>
      </c>
      <c r="E2647">
        <v>24.910000000000501</v>
      </c>
      <c r="F2647">
        <v>3.4300000000000601</v>
      </c>
      <c r="G2647">
        <v>0.21296296296296299</v>
      </c>
      <c r="H2647">
        <v>0.120842728297635</v>
      </c>
    </row>
    <row r="2648" spans="1:8">
      <c r="A2648" t="s">
        <v>53</v>
      </c>
      <c r="B2648">
        <v>111</v>
      </c>
      <c r="C2648">
        <v>23</v>
      </c>
      <c r="D2648">
        <v>28.395</v>
      </c>
      <c r="E2648">
        <v>24.5949999999984</v>
      </c>
      <c r="F2648">
        <v>3.5500000000010901</v>
      </c>
      <c r="G2648">
        <v>0.171641791044776</v>
      </c>
      <c r="H2648">
        <v>0.12502201091745299</v>
      </c>
    </row>
    <row r="2649" spans="1:8">
      <c r="A2649" t="s">
        <v>54</v>
      </c>
      <c r="B2649">
        <v>96</v>
      </c>
      <c r="C2649">
        <v>26</v>
      </c>
      <c r="D2649">
        <v>28.398</v>
      </c>
      <c r="E2649">
        <v>25.02</v>
      </c>
      <c r="F2649">
        <v>3.2999999999997298</v>
      </c>
      <c r="G2649">
        <v>0.213114754098361</v>
      </c>
      <c r="H2649">
        <v>0.116205366575101</v>
      </c>
    </row>
    <row r="2650" spans="1:8">
      <c r="A2650" t="s">
        <v>119</v>
      </c>
      <c r="B2650">
        <v>83</v>
      </c>
      <c r="C2650">
        <v>21</v>
      </c>
      <c r="D2650">
        <v>28.507999999999999</v>
      </c>
      <c r="E2650">
        <v>22.099999999998499</v>
      </c>
      <c r="F2650">
        <v>6.2379999999998299</v>
      </c>
      <c r="G2650">
        <v>0.20192307692307701</v>
      </c>
      <c r="H2650">
        <v>0.21881577101163999</v>
      </c>
    </row>
    <row r="2651" spans="1:8">
      <c r="A2651" t="s">
        <v>252</v>
      </c>
      <c r="B2651">
        <v>121</v>
      </c>
      <c r="C2651">
        <v>18</v>
      </c>
      <c r="D2651">
        <v>28.556999999999999</v>
      </c>
      <c r="E2651">
        <v>26.109999999999399</v>
      </c>
      <c r="F2651">
        <v>2.36699999999973</v>
      </c>
      <c r="G2651">
        <v>0.12949640287769801</v>
      </c>
      <c r="H2651">
        <v>8.2886857863211594E-2</v>
      </c>
    </row>
    <row r="2652" spans="1:8">
      <c r="A2652" t="s">
        <v>35</v>
      </c>
      <c r="B2652">
        <v>115</v>
      </c>
      <c r="C2652">
        <v>13</v>
      </c>
      <c r="D2652">
        <v>28.587</v>
      </c>
      <c r="E2652">
        <v>26.679999999998898</v>
      </c>
      <c r="F2652">
        <v>1.7000000000000499</v>
      </c>
      <c r="G2652">
        <v>0.1015625</v>
      </c>
      <c r="H2652">
        <v>5.9467590163362602E-2</v>
      </c>
    </row>
    <row r="2653" spans="1:8">
      <c r="A2653" t="s">
        <v>66</v>
      </c>
      <c r="B2653">
        <v>114</v>
      </c>
      <c r="C2653">
        <v>20</v>
      </c>
      <c r="D2653">
        <v>28.594999999999999</v>
      </c>
      <c r="E2653">
        <v>24.79</v>
      </c>
      <c r="F2653">
        <v>3.63899999999978</v>
      </c>
      <c r="G2653">
        <v>0.14925373134328401</v>
      </c>
      <c r="H2653">
        <v>0.12726001049133701</v>
      </c>
    </row>
    <row r="2654" spans="1:8">
      <c r="A2654" t="s">
        <v>19</v>
      </c>
      <c r="B2654">
        <v>98</v>
      </c>
      <c r="C2654">
        <v>23</v>
      </c>
      <c r="D2654">
        <v>28.599</v>
      </c>
      <c r="E2654">
        <v>25.9999999999993</v>
      </c>
      <c r="F2654">
        <v>2.4999999999995501</v>
      </c>
      <c r="G2654">
        <v>0.19008264462809901</v>
      </c>
      <c r="H2654">
        <v>8.7415643903617099E-2</v>
      </c>
    </row>
    <row r="2655" spans="1:8">
      <c r="A2655" t="s">
        <v>0</v>
      </c>
      <c r="B2655">
        <v>109</v>
      </c>
      <c r="C2655">
        <v>21</v>
      </c>
      <c r="D2655">
        <v>28.616</v>
      </c>
      <c r="E2655">
        <v>26.099999999999</v>
      </c>
      <c r="F2655">
        <v>2.4259999999994801</v>
      </c>
      <c r="G2655">
        <v>0.16153846153846199</v>
      </c>
      <c r="H2655">
        <v>8.47777467151061E-2</v>
      </c>
    </row>
    <row r="2656" spans="1:8">
      <c r="A2656" t="s">
        <v>55</v>
      </c>
      <c r="B2656">
        <v>100</v>
      </c>
      <c r="C2656">
        <v>9</v>
      </c>
      <c r="D2656">
        <v>28.635000000000002</v>
      </c>
      <c r="E2656">
        <v>26.750000000000099</v>
      </c>
      <c r="F2656">
        <v>1.7000000000000499</v>
      </c>
      <c r="G2656">
        <v>8.2568807339449504E-2</v>
      </c>
      <c r="H2656">
        <v>5.9367906408243201E-2</v>
      </c>
    </row>
    <row r="2657" spans="1:8">
      <c r="A2657" t="s">
        <v>39</v>
      </c>
      <c r="B2657">
        <v>74</v>
      </c>
      <c r="C2657">
        <v>25</v>
      </c>
      <c r="D2657">
        <v>28.663</v>
      </c>
      <c r="E2657">
        <v>19.500000000000099</v>
      </c>
      <c r="F2657">
        <v>6.7210000000001697</v>
      </c>
      <c r="G2657">
        <v>0.25252525252525299</v>
      </c>
      <c r="H2657">
        <v>0.234483480445179</v>
      </c>
    </row>
    <row r="2658" spans="1:8">
      <c r="A2658" t="s">
        <v>249</v>
      </c>
      <c r="B2658">
        <v>121</v>
      </c>
      <c r="C2658">
        <v>22</v>
      </c>
      <c r="D2658">
        <v>28.681999999999999</v>
      </c>
      <c r="E2658">
        <v>25.7499999999986</v>
      </c>
      <c r="F2658">
        <v>2.8399999999999199</v>
      </c>
      <c r="G2658">
        <v>0.15384615384615399</v>
      </c>
      <c r="H2658">
        <v>9.9016804964783406E-2</v>
      </c>
    </row>
    <row r="2659" spans="1:8">
      <c r="A2659" t="s">
        <v>213</v>
      </c>
      <c r="B2659">
        <v>89</v>
      </c>
      <c r="C2659">
        <v>27</v>
      </c>
      <c r="D2659">
        <v>28.693999999999999</v>
      </c>
      <c r="E2659">
        <v>23.049999999998398</v>
      </c>
      <c r="F2659">
        <v>5.3299999999999299</v>
      </c>
      <c r="G2659">
        <v>0.232758620689655</v>
      </c>
      <c r="H2659">
        <v>0.18575311911897699</v>
      </c>
    </row>
    <row r="2660" spans="1:8">
      <c r="A2660" t="s">
        <v>106</v>
      </c>
      <c r="B2660">
        <v>96</v>
      </c>
      <c r="C2660">
        <v>20</v>
      </c>
      <c r="D2660">
        <v>28.742999999999999</v>
      </c>
      <c r="E2660">
        <v>25.0199999999979</v>
      </c>
      <c r="F2660">
        <v>3.5099999999993101</v>
      </c>
      <c r="G2660">
        <v>0.17241379310344801</v>
      </c>
      <c r="H2660">
        <v>0.122116689280844</v>
      </c>
    </row>
    <row r="2661" spans="1:8">
      <c r="A2661" t="s">
        <v>123</v>
      </c>
      <c r="B2661">
        <v>96</v>
      </c>
      <c r="C2661">
        <v>15</v>
      </c>
      <c r="D2661">
        <v>28.812000000000001</v>
      </c>
      <c r="E2661">
        <v>26.3200000000015</v>
      </c>
      <c r="F2661">
        <v>2.3299999999999299</v>
      </c>
      <c r="G2661">
        <v>0.135135135135135</v>
      </c>
      <c r="H2661">
        <v>8.08690823268058E-2</v>
      </c>
    </row>
    <row r="2662" spans="1:8">
      <c r="A2662" t="s">
        <v>249</v>
      </c>
      <c r="B2662">
        <v>95</v>
      </c>
      <c r="C2662">
        <v>14</v>
      </c>
      <c r="D2662">
        <v>28.884</v>
      </c>
      <c r="E2662">
        <v>25.630000000000202</v>
      </c>
      <c r="F2662">
        <v>3.1099999999999599</v>
      </c>
      <c r="G2662">
        <v>0.12844036697247699</v>
      </c>
      <c r="H2662">
        <v>0.107672067580666</v>
      </c>
    </row>
    <row r="2663" spans="1:8">
      <c r="A2663" t="s">
        <v>234</v>
      </c>
      <c r="B2663">
        <v>121</v>
      </c>
      <c r="C2663">
        <v>13</v>
      </c>
      <c r="D2663">
        <v>28.911000000000001</v>
      </c>
      <c r="E2663">
        <v>26.690999999999999</v>
      </c>
      <c r="F2663">
        <v>2.1799999999998398</v>
      </c>
      <c r="G2663">
        <v>9.7014925373134303E-2</v>
      </c>
      <c r="H2663">
        <v>7.5403825533528299E-2</v>
      </c>
    </row>
    <row r="2664" spans="1:8">
      <c r="A2664" t="s">
        <v>249</v>
      </c>
      <c r="B2664">
        <v>101</v>
      </c>
      <c r="C2664">
        <v>16</v>
      </c>
      <c r="D2664">
        <v>28.922000000000001</v>
      </c>
      <c r="E2664">
        <v>26.6900000000002</v>
      </c>
      <c r="F2664">
        <v>2.0570000000001301</v>
      </c>
      <c r="G2664">
        <v>0.13675213675213699</v>
      </c>
      <c r="H2664">
        <v>7.1122329022893699E-2</v>
      </c>
    </row>
    <row r="2665" spans="1:8">
      <c r="A2665" t="s">
        <v>107</v>
      </c>
      <c r="B2665">
        <v>98</v>
      </c>
      <c r="C2665">
        <v>24</v>
      </c>
      <c r="D2665">
        <v>28.934999999999999</v>
      </c>
      <c r="E2665">
        <v>26.08</v>
      </c>
      <c r="F2665">
        <v>2.70799999999991</v>
      </c>
      <c r="G2665">
        <v>0.19672131147541</v>
      </c>
      <c r="H2665">
        <v>9.3589078970102393E-2</v>
      </c>
    </row>
    <row r="2666" spans="1:8">
      <c r="A2666" t="s">
        <v>252</v>
      </c>
      <c r="B2666">
        <v>100</v>
      </c>
      <c r="C2666">
        <v>23</v>
      </c>
      <c r="D2666">
        <v>29.004000000000001</v>
      </c>
      <c r="E2666">
        <v>25.603999999999498</v>
      </c>
      <c r="F2666">
        <v>3.3600000000000101</v>
      </c>
      <c r="G2666">
        <v>0.18699186991869901</v>
      </c>
      <c r="H2666">
        <v>0.11584609019445601</v>
      </c>
    </row>
    <row r="2667" spans="1:8">
      <c r="A2667" t="s">
        <v>231</v>
      </c>
      <c r="B2667">
        <v>94</v>
      </c>
      <c r="C2667">
        <v>22</v>
      </c>
      <c r="D2667">
        <v>29.068999999999999</v>
      </c>
      <c r="E2667">
        <v>22.3999999999983</v>
      </c>
      <c r="F2667">
        <v>6.6190000000006002</v>
      </c>
      <c r="G2667">
        <v>0.18965517241379301</v>
      </c>
      <c r="H2667">
        <v>0.22769961126975799</v>
      </c>
    </row>
    <row r="2668" spans="1:8">
      <c r="A2668" t="s">
        <v>232</v>
      </c>
      <c r="B2668">
        <v>130</v>
      </c>
      <c r="C2668">
        <v>26</v>
      </c>
      <c r="D2668">
        <v>29.105</v>
      </c>
      <c r="E2668">
        <v>25.969999999997999</v>
      </c>
      <c r="F2668">
        <v>3.0799999999996999</v>
      </c>
      <c r="G2668">
        <v>0.16666666666666699</v>
      </c>
      <c r="H2668">
        <v>0.10582374162513999</v>
      </c>
    </row>
    <row r="2669" spans="1:8">
      <c r="A2669" t="s">
        <v>117</v>
      </c>
      <c r="B2669">
        <v>107</v>
      </c>
      <c r="C2669">
        <v>22</v>
      </c>
      <c r="D2669">
        <v>29.164000000000001</v>
      </c>
      <c r="E2669">
        <v>25.856999999999601</v>
      </c>
      <c r="F2669">
        <v>3.18999999999971</v>
      </c>
      <c r="G2669">
        <v>0.170542635658915</v>
      </c>
      <c r="H2669">
        <v>0.10938142915922799</v>
      </c>
    </row>
    <row r="2670" spans="1:8">
      <c r="A2670" t="s">
        <v>0</v>
      </c>
      <c r="B2670">
        <v>91</v>
      </c>
      <c r="C2670">
        <v>14</v>
      </c>
      <c r="D2670">
        <v>29.169</v>
      </c>
      <c r="E2670">
        <v>26.730000000001201</v>
      </c>
      <c r="F2670">
        <v>2.3099999999994898</v>
      </c>
      <c r="G2670">
        <v>0.133333333333333</v>
      </c>
      <c r="H2670">
        <v>7.9193664506821998E-2</v>
      </c>
    </row>
    <row r="2671" spans="1:8">
      <c r="A2671" t="s">
        <v>240</v>
      </c>
      <c r="B2671">
        <v>91</v>
      </c>
      <c r="C2671">
        <v>26</v>
      </c>
      <c r="D2671">
        <v>29.172999999999998</v>
      </c>
      <c r="E2671">
        <v>24.7499999999986</v>
      </c>
      <c r="F2671">
        <v>4.40299999999979</v>
      </c>
      <c r="G2671">
        <v>0.22222222222222199</v>
      </c>
      <c r="H2671">
        <v>0.150927227230651</v>
      </c>
    </row>
    <row r="2672" spans="1:8">
      <c r="A2672" t="s">
        <v>241</v>
      </c>
      <c r="B2672">
        <v>92</v>
      </c>
      <c r="C2672">
        <v>17</v>
      </c>
      <c r="D2672">
        <v>29.219000000000001</v>
      </c>
      <c r="E2672">
        <v>25.750000000000099</v>
      </c>
      <c r="F2672">
        <v>3.23000000000002</v>
      </c>
      <c r="G2672">
        <v>0.155963302752294</v>
      </c>
      <c r="H2672">
        <v>0.110544508710087</v>
      </c>
    </row>
    <row r="2673" spans="1:8">
      <c r="A2673" t="s">
        <v>126</v>
      </c>
      <c r="B2673">
        <v>116</v>
      </c>
      <c r="C2673">
        <v>25</v>
      </c>
      <c r="D2673">
        <v>29.276</v>
      </c>
      <c r="E2673">
        <v>25.540000000000401</v>
      </c>
      <c r="F2673">
        <v>3.7059999999992201</v>
      </c>
      <c r="G2673">
        <v>0.17730496453900699</v>
      </c>
      <c r="H2673">
        <v>0.126588331739282</v>
      </c>
    </row>
    <row r="2674" spans="1:8">
      <c r="A2674" t="s">
        <v>113</v>
      </c>
      <c r="B2674">
        <v>118</v>
      </c>
      <c r="C2674">
        <v>15</v>
      </c>
      <c r="D2674">
        <v>29.311</v>
      </c>
      <c r="E2674">
        <v>26.789999999998301</v>
      </c>
      <c r="F2674">
        <v>2.34000000000015</v>
      </c>
      <c r="G2674">
        <v>0.112781954887218</v>
      </c>
      <c r="H2674">
        <v>7.9833509603907907E-2</v>
      </c>
    </row>
    <row r="2675" spans="1:8">
      <c r="A2675" t="s">
        <v>104</v>
      </c>
      <c r="B2675">
        <v>103</v>
      </c>
      <c r="C2675">
        <v>35</v>
      </c>
      <c r="D2675">
        <v>29.417000000000002</v>
      </c>
      <c r="E2675">
        <v>21.969999999999299</v>
      </c>
      <c r="F2675">
        <v>7.2500000000004503</v>
      </c>
      <c r="G2675">
        <v>0.25362318840579701</v>
      </c>
      <c r="H2675">
        <v>0.24645613080873199</v>
      </c>
    </row>
    <row r="2676" spans="1:8">
      <c r="A2676" t="s">
        <v>7</v>
      </c>
      <c r="B2676">
        <v>119</v>
      </c>
      <c r="C2676">
        <v>20</v>
      </c>
      <c r="D2676">
        <v>29.486000000000001</v>
      </c>
      <c r="E2676">
        <v>24.5399999999998</v>
      </c>
      <c r="F2676">
        <v>4.9059999999998398</v>
      </c>
      <c r="G2676">
        <v>0.14388489208633101</v>
      </c>
      <c r="H2676">
        <v>0.16638404666620901</v>
      </c>
    </row>
    <row r="2677" spans="1:8">
      <c r="A2677" t="s">
        <v>200</v>
      </c>
      <c r="B2677">
        <v>103</v>
      </c>
      <c r="C2677">
        <v>28</v>
      </c>
      <c r="D2677">
        <v>29.506</v>
      </c>
      <c r="E2677">
        <v>24.6160000000013</v>
      </c>
      <c r="F2677">
        <v>4.8700000000008004</v>
      </c>
      <c r="G2677">
        <v>0.213740458015267</v>
      </c>
      <c r="H2677">
        <v>0.16505117603202099</v>
      </c>
    </row>
    <row r="2678" spans="1:8">
      <c r="A2678" t="s">
        <v>208</v>
      </c>
      <c r="B2678">
        <v>83</v>
      </c>
      <c r="C2678">
        <v>27</v>
      </c>
      <c r="D2678">
        <v>29.529</v>
      </c>
      <c r="E2678">
        <v>23.110000000000099</v>
      </c>
      <c r="F2678">
        <v>5.9000000000000901</v>
      </c>
      <c r="G2678">
        <v>0.24545454545454501</v>
      </c>
      <c r="H2678">
        <v>0.19980358291849001</v>
      </c>
    </row>
    <row r="2679" spans="1:8">
      <c r="A2679" t="s">
        <v>129</v>
      </c>
      <c r="B2679">
        <v>109</v>
      </c>
      <c r="C2679">
        <v>13</v>
      </c>
      <c r="D2679">
        <v>29.576000000000001</v>
      </c>
      <c r="E2679">
        <v>27.0300000000002</v>
      </c>
      <c r="F2679">
        <v>2.1700000000000199</v>
      </c>
      <c r="G2679">
        <v>0.10655737704918</v>
      </c>
      <c r="H2679">
        <v>7.3370300243441197E-2</v>
      </c>
    </row>
    <row r="2680" spans="1:8">
      <c r="A2680" t="s">
        <v>235</v>
      </c>
      <c r="B2680">
        <v>120</v>
      </c>
      <c r="C2680">
        <v>18</v>
      </c>
      <c r="D2680">
        <v>29.641999999999999</v>
      </c>
      <c r="E2680">
        <v>26.690000000000101</v>
      </c>
      <c r="F2680">
        <v>2.9320000000001301</v>
      </c>
      <c r="G2680">
        <v>0.13043478260869601</v>
      </c>
      <c r="H2680">
        <v>9.8913703528781094E-2</v>
      </c>
    </row>
    <row r="2681" spans="1:8">
      <c r="A2681" t="s">
        <v>0</v>
      </c>
      <c r="B2681">
        <v>90</v>
      </c>
      <c r="C2681">
        <v>14</v>
      </c>
      <c r="D2681">
        <v>29.724</v>
      </c>
      <c r="E2681">
        <v>25.8399999999992</v>
      </c>
      <c r="F2681">
        <v>2.7800000000002001</v>
      </c>
      <c r="G2681">
        <v>0.134615384615385</v>
      </c>
      <c r="H2681">
        <v>9.3527116135116398E-2</v>
      </c>
    </row>
    <row r="2682" spans="1:8">
      <c r="A2682" t="s">
        <v>0</v>
      </c>
      <c r="B2682">
        <v>94</v>
      </c>
      <c r="C2682">
        <v>20</v>
      </c>
      <c r="D2682">
        <v>29.725999999999999</v>
      </c>
      <c r="E2682">
        <v>26.719999999999601</v>
      </c>
      <c r="F2682">
        <v>2.6699999999991602</v>
      </c>
      <c r="G2682">
        <v>0.175438596491228</v>
      </c>
      <c r="H2682">
        <v>8.9820359281408996E-2</v>
      </c>
    </row>
    <row r="2683" spans="1:8">
      <c r="A2683" t="s">
        <v>16</v>
      </c>
      <c r="B2683">
        <v>124</v>
      </c>
      <c r="C2683">
        <v>31</v>
      </c>
      <c r="D2683">
        <v>29.835000000000001</v>
      </c>
      <c r="E2683">
        <v>22.810000000000301</v>
      </c>
      <c r="F2683">
        <v>6.82999999999981</v>
      </c>
      <c r="G2683">
        <v>0.2</v>
      </c>
      <c r="H2683">
        <v>0.22892575833751699</v>
      </c>
    </row>
    <row r="2684" spans="1:8">
      <c r="A2684" t="s">
        <v>252</v>
      </c>
      <c r="B2684">
        <v>93</v>
      </c>
      <c r="C2684">
        <v>25</v>
      </c>
      <c r="D2684">
        <v>29.911999999999999</v>
      </c>
      <c r="E2684">
        <v>24.550000000000502</v>
      </c>
      <c r="F2684">
        <v>5.11000000000013</v>
      </c>
      <c r="G2684">
        <v>0.21186440677966101</v>
      </c>
      <c r="H2684">
        <v>0.17083444771329701</v>
      </c>
    </row>
    <row r="2685" spans="1:8">
      <c r="A2685" t="s">
        <v>243</v>
      </c>
      <c r="B2685">
        <v>92</v>
      </c>
      <c r="C2685">
        <v>18</v>
      </c>
      <c r="D2685">
        <v>29.952999999999999</v>
      </c>
      <c r="E2685">
        <v>25.940000000000101</v>
      </c>
      <c r="F2685">
        <v>3.79000000000008</v>
      </c>
      <c r="G2685">
        <v>0.163636363636364</v>
      </c>
      <c r="H2685">
        <v>0.12653156612025801</v>
      </c>
    </row>
    <row r="2686" spans="1:8">
      <c r="A2686" t="s">
        <v>67</v>
      </c>
      <c r="B2686">
        <v>120</v>
      </c>
      <c r="C2686">
        <v>30</v>
      </c>
      <c r="D2686">
        <v>30.026</v>
      </c>
      <c r="E2686">
        <v>25.0499999999981</v>
      </c>
      <c r="F2686">
        <v>4.9200000000000701</v>
      </c>
      <c r="G2686">
        <v>0.2</v>
      </c>
      <c r="H2686">
        <v>0.16385798974222601</v>
      </c>
    </row>
    <row r="2687" spans="1:8">
      <c r="A2687" t="s">
        <v>215</v>
      </c>
      <c r="B2687">
        <v>112</v>
      </c>
      <c r="C2687">
        <v>23</v>
      </c>
      <c r="D2687">
        <v>30.074000000000002</v>
      </c>
      <c r="E2687">
        <v>24.550000000002498</v>
      </c>
      <c r="F2687">
        <v>5.3800000000010204</v>
      </c>
      <c r="G2687">
        <v>0.17037037037037001</v>
      </c>
      <c r="H2687">
        <v>0.17889206623664999</v>
      </c>
    </row>
    <row r="2688" spans="1:8">
      <c r="A2688" t="s">
        <v>4</v>
      </c>
      <c r="B2688">
        <v>105</v>
      </c>
      <c r="C2688">
        <v>17</v>
      </c>
      <c r="D2688">
        <v>30.094999999999999</v>
      </c>
      <c r="E2688">
        <v>25.8410000000002</v>
      </c>
      <c r="F2688">
        <v>4.0900000000000896</v>
      </c>
      <c r="G2688">
        <v>0.13934426229508201</v>
      </c>
      <c r="H2688">
        <v>0.135902973915936</v>
      </c>
    </row>
    <row r="2689" spans="1:8">
      <c r="A2689" t="s">
        <v>16</v>
      </c>
      <c r="B2689">
        <v>116</v>
      </c>
      <c r="C2689">
        <v>30</v>
      </c>
      <c r="D2689">
        <v>30.143999999999998</v>
      </c>
      <c r="E2689">
        <v>26.010000000000701</v>
      </c>
      <c r="F2689">
        <v>4.0499999999999501</v>
      </c>
      <c r="G2689">
        <v>0.20547945205479501</v>
      </c>
      <c r="H2689">
        <v>0.13435509554139999</v>
      </c>
    </row>
    <row r="2690" spans="1:8">
      <c r="A2690" t="s">
        <v>74</v>
      </c>
      <c r="B2690">
        <v>105</v>
      </c>
      <c r="C2690">
        <v>18</v>
      </c>
      <c r="D2690">
        <v>30.251999999999999</v>
      </c>
      <c r="E2690">
        <v>24.749999999999801</v>
      </c>
      <c r="F2690">
        <v>3.4599999999998099</v>
      </c>
      <c r="G2690">
        <v>0.146341463414634</v>
      </c>
      <c r="H2690">
        <v>0.11437260346422699</v>
      </c>
    </row>
    <row r="2691" spans="1:8">
      <c r="A2691" t="s">
        <v>200</v>
      </c>
      <c r="B2691">
        <v>93</v>
      </c>
      <c r="C2691">
        <v>32</v>
      </c>
      <c r="D2691">
        <v>30.265999999999998</v>
      </c>
      <c r="E2691">
        <v>22.705999999997399</v>
      </c>
      <c r="F2691">
        <v>7.51999999999998</v>
      </c>
      <c r="G2691">
        <v>0.25600000000000001</v>
      </c>
      <c r="H2691">
        <v>0.248463622546752</v>
      </c>
    </row>
    <row r="2692" spans="1:8">
      <c r="A2692" t="s">
        <v>17</v>
      </c>
      <c r="B2692">
        <v>126</v>
      </c>
      <c r="C2692">
        <v>31</v>
      </c>
      <c r="D2692">
        <v>30.266999999999999</v>
      </c>
      <c r="E2692">
        <v>25.9199999999983</v>
      </c>
      <c r="F2692">
        <v>4.1769999999992304</v>
      </c>
      <c r="G2692">
        <v>0.19745222929936301</v>
      </c>
      <c r="H2692">
        <v>0.13800508804966499</v>
      </c>
    </row>
    <row r="2693" spans="1:8">
      <c r="A2693" t="s">
        <v>37</v>
      </c>
      <c r="B2693">
        <v>97</v>
      </c>
      <c r="C2693">
        <v>17</v>
      </c>
      <c r="D2693">
        <v>30.36</v>
      </c>
      <c r="E2693">
        <v>25.0700000000001</v>
      </c>
      <c r="F2693">
        <v>5.2009999999999597</v>
      </c>
      <c r="G2693">
        <v>0.14912280701754399</v>
      </c>
      <c r="H2693">
        <v>0.17131093544136899</v>
      </c>
    </row>
    <row r="2694" spans="1:8">
      <c r="A2694" t="s">
        <v>241</v>
      </c>
      <c r="B2694">
        <v>96</v>
      </c>
      <c r="C2694">
        <v>19</v>
      </c>
      <c r="D2694">
        <v>30.385000000000002</v>
      </c>
      <c r="E2694">
        <v>27.283000000000001</v>
      </c>
      <c r="F2694">
        <v>2.8699999999996599</v>
      </c>
      <c r="G2694">
        <v>0.16521739130434801</v>
      </c>
      <c r="H2694">
        <v>9.4454500575930994E-2</v>
      </c>
    </row>
    <row r="2695" spans="1:8">
      <c r="A2695" t="s">
        <v>301</v>
      </c>
      <c r="B2695">
        <v>103</v>
      </c>
      <c r="C2695">
        <v>17</v>
      </c>
      <c r="D2695">
        <v>30.419</v>
      </c>
      <c r="E2695">
        <v>24.75</v>
      </c>
      <c r="F2695">
        <v>5.42999999999995</v>
      </c>
      <c r="G2695">
        <v>0.141666666666667</v>
      </c>
      <c r="H2695">
        <v>0.17850685426871199</v>
      </c>
    </row>
    <row r="2696" spans="1:8">
      <c r="A2696" t="s">
        <v>66</v>
      </c>
      <c r="B2696">
        <v>95</v>
      </c>
      <c r="C2696">
        <v>23</v>
      </c>
      <c r="D2696">
        <v>30.547000000000001</v>
      </c>
      <c r="E2696">
        <v>24.680000000000199</v>
      </c>
      <c r="F2696">
        <v>5.4199999999998498</v>
      </c>
      <c r="G2696">
        <v>0.194915254237288</v>
      </c>
      <c r="H2696">
        <v>0.17743149900153399</v>
      </c>
    </row>
    <row r="2697" spans="1:8">
      <c r="A2697" t="s">
        <v>55</v>
      </c>
      <c r="B2697">
        <v>107</v>
      </c>
      <c r="C2697">
        <v>16</v>
      </c>
      <c r="D2697">
        <v>30.588999999999999</v>
      </c>
      <c r="E2697">
        <v>28.6799999999999</v>
      </c>
      <c r="F2697">
        <v>1.7999999999999501</v>
      </c>
      <c r="G2697">
        <v>0.13008130081300801</v>
      </c>
      <c r="H2697">
        <v>5.8844682729084101E-2</v>
      </c>
    </row>
    <row r="2698" spans="1:8">
      <c r="A2698" t="s">
        <v>247</v>
      </c>
      <c r="B2698">
        <v>117</v>
      </c>
      <c r="C2698">
        <v>29</v>
      </c>
      <c r="D2698">
        <v>30.594999999999999</v>
      </c>
      <c r="E2698">
        <v>26.177999999999699</v>
      </c>
      <c r="F2698">
        <v>4.3799999999994297</v>
      </c>
      <c r="G2698">
        <v>0.198630136986301</v>
      </c>
      <c r="H2698">
        <v>0.14316064716455101</v>
      </c>
    </row>
    <row r="2699" spans="1:8">
      <c r="A2699" t="s">
        <v>232</v>
      </c>
      <c r="B2699">
        <v>120</v>
      </c>
      <c r="C2699">
        <v>31</v>
      </c>
      <c r="D2699">
        <v>30.629000000000001</v>
      </c>
      <c r="E2699">
        <v>26.139999999999201</v>
      </c>
      <c r="F2699">
        <v>4.4299999999996098</v>
      </c>
      <c r="G2699">
        <v>0.205298013245033</v>
      </c>
      <c r="H2699">
        <v>0.14463417023081401</v>
      </c>
    </row>
    <row r="2700" spans="1:8">
      <c r="A2700" t="s">
        <v>124</v>
      </c>
      <c r="B2700">
        <v>89</v>
      </c>
      <c r="C2700">
        <v>33</v>
      </c>
      <c r="D2700">
        <v>30.765999999999998</v>
      </c>
      <c r="E2700">
        <v>24.879999999999701</v>
      </c>
      <c r="F2700">
        <v>5.8100000000004002</v>
      </c>
      <c r="G2700">
        <v>0.27049180327868899</v>
      </c>
      <c r="H2700">
        <v>0.18884482870702701</v>
      </c>
    </row>
    <row r="2701" spans="1:8">
      <c r="A2701" t="s">
        <v>271</v>
      </c>
      <c r="B2701">
        <v>109</v>
      </c>
      <c r="C2701">
        <v>20</v>
      </c>
      <c r="D2701">
        <v>30.77</v>
      </c>
      <c r="E2701">
        <v>28.090000000000401</v>
      </c>
      <c r="F2701">
        <v>2.62000000000012</v>
      </c>
      <c r="G2701">
        <v>0.15503875968992201</v>
      </c>
      <c r="H2701">
        <v>8.5147871303221295E-2</v>
      </c>
    </row>
    <row r="2702" spans="1:8">
      <c r="A2702" t="s">
        <v>268</v>
      </c>
      <c r="B2702">
        <v>114</v>
      </c>
      <c r="C2702">
        <v>27</v>
      </c>
      <c r="D2702">
        <v>30.902999999999999</v>
      </c>
      <c r="E2702">
        <v>27.236000000000299</v>
      </c>
      <c r="F2702">
        <v>3.5599999999999499</v>
      </c>
      <c r="G2702">
        <v>0.19148936170212799</v>
      </c>
      <c r="H2702">
        <v>0.115199171601461</v>
      </c>
    </row>
    <row r="2703" spans="1:8">
      <c r="A2703" t="s">
        <v>0</v>
      </c>
      <c r="B2703">
        <v>96</v>
      </c>
      <c r="C2703">
        <v>17</v>
      </c>
      <c r="D2703">
        <v>30.922999999999998</v>
      </c>
      <c r="E2703">
        <v>28.429999999999399</v>
      </c>
      <c r="F2703">
        <v>2.2899999999999601</v>
      </c>
      <c r="G2703">
        <v>0.15044247787610601</v>
      </c>
      <c r="H2703">
        <v>7.4054910584353498E-2</v>
      </c>
    </row>
    <row r="2704" spans="1:8">
      <c r="A2704" t="s">
        <v>241</v>
      </c>
      <c r="B2704">
        <v>102</v>
      </c>
      <c r="C2704">
        <v>24</v>
      </c>
      <c r="D2704">
        <v>30.937000000000001</v>
      </c>
      <c r="E2704">
        <v>27.859999999999701</v>
      </c>
      <c r="F2704">
        <v>2.95999999999992</v>
      </c>
      <c r="G2704">
        <v>0.19047619047618999</v>
      </c>
      <c r="H2704">
        <v>9.5678313992950903E-2</v>
      </c>
    </row>
    <row r="2705" spans="1:8">
      <c r="A2705" t="s">
        <v>117</v>
      </c>
      <c r="B2705">
        <v>83</v>
      </c>
      <c r="C2705">
        <v>20</v>
      </c>
      <c r="D2705">
        <v>30.954999999999998</v>
      </c>
      <c r="E2705">
        <v>26.009999999999899</v>
      </c>
      <c r="F2705">
        <v>4.6699999999996198</v>
      </c>
      <c r="G2705">
        <v>0.19417475728155301</v>
      </c>
      <c r="H2705">
        <v>0.150864157648187</v>
      </c>
    </row>
    <row r="2706" spans="1:8">
      <c r="A2706" t="s">
        <v>232</v>
      </c>
      <c r="B2706">
        <v>124</v>
      </c>
      <c r="C2706">
        <v>26</v>
      </c>
      <c r="D2706">
        <v>31.024000000000001</v>
      </c>
      <c r="E2706">
        <v>26.719999999998901</v>
      </c>
      <c r="F2706">
        <v>4.1899999999998299</v>
      </c>
      <c r="G2706">
        <v>0.17333333333333301</v>
      </c>
      <c r="H2706">
        <v>0.13505673027333101</v>
      </c>
    </row>
    <row r="2707" spans="1:8">
      <c r="A2707" t="s">
        <v>121</v>
      </c>
      <c r="B2707">
        <v>106</v>
      </c>
      <c r="C2707">
        <v>25</v>
      </c>
      <c r="D2707">
        <v>31.106000000000002</v>
      </c>
      <c r="E2707">
        <v>26.420000000001</v>
      </c>
      <c r="F2707">
        <v>4.4000000000005501</v>
      </c>
      <c r="G2707">
        <v>0.19083969465648901</v>
      </c>
      <c r="H2707">
        <v>0.141451809940222</v>
      </c>
    </row>
    <row r="2708" spans="1:8">
      <c r="A2708" t="s">
        <v>126</v>
      </c>
      <c r="B2708">
        <v>112</v>
      </c>
      <c r="C2708">
        <v>33</v>
      </c>
      <c r="D2708">
        <v>31.106000000000002</v>
      </c>
      <c r="E2708">
        <v>26.2800000000002</v>
      </c>
      <c r="F2708">
        <v>4.6900000000009596</v>
      </c>
      <c r="G2708">
        <v>0.22758620689655201</v>
      </c>
      <c r="H2708">
        <v>0.15077477014084001</v>
      </c>
    </row>
    <row r="2709" spans="1:8">
      <c r="A2709" t="s">
        <v>290</v>
      </c>
      <c r="B2709">
        <v>110</v>
      </c>
      <c r="C2709">
        <v>24</v>
      </c>
      <c r="D2709">
        <v>31.202000000000002</v>
      </c>
      <c r="E2709">
        <v>28.259999999999099</v>
      </c>
      <c r="F2709">
        <v>2.8799999999994301</v>
      </c>
      <c r="G2709">
        <v>0.17910447761194001</v>
      </c>
      <c r="H2709">
        <v>9.2301775527191404E-2</v>
      </c>
    </row>
    <row r="2710" spans="1:8">
      <c r="A2710" t="s">
        <v>233</v>
      </c>
      <c r="B2710">
        <v>126</v>
      </c>
      <c r="C2710">
        <v>23</v>
      </c>
      <c r="D2710">
        <v>31.204000000000001</v>
      </c>
      <c r="E2710">
        <v>27.0249999999997</v>
      </c>
      <c r="F2710">
        <v>4.06999999999982</v>
      </c>
      <c r="G2710">
        <v>0.15436241610738299</v>
      </c>
      <c r="H2710">
        <v>0.13043199589795601</v>
      </c>
    </row>
    <row r="2711" spans="1:8">
      <c r="A2711" t="s">
        <v>249</v>
      </c>
      <c r="B2711">
        <v>90</v>
      </c>
      <c r="C2711">
        <v>16</v>
      </c>
      <c r="D2711">
        <v>31.367999999999999</v>
      </c>
      <c r="E2711">
        <v>27.9630000000002</v>
      </c>
      <c r="F2711">
        <v>3.23999999999995</v>
      </c>
      <c r="G2711">
        <v>0.15094339622641501</v>
      </c>
      <c r="H2711">
        <v>0.10328997704667001</v>
      </c>
    </row>
    <row r="2712" spans="1:8">
      <c r="A2712" t="s">
        <v>43</v>
      </c>
      <c r="B2712">
        <v>114</v>
      </c>
      <c r="C2712">
        <v>32</v>
      </c>
      <c r="D2712">
        <v>31.417999999999999</v>
      </c>
      <c r="E2712">
        <v>27.352000000000299</v>
      </c>
      <c r="F2712">
        <v>4.0199999999996399</v>
      </c>
      <c r="G2712">
        <v>0.219178082191781</v>
      </c>
      <c r="H2712">
        <v>0.12795212935258901</v>
      </c>
    </row>
    <row r="2713" spans="1:8">
      <c r="A2713" t="s">
        <v>255</v>
      </c>
      <c r="B2713">
        <v>123</v>
      </c>
      <c r="C2713">
        <v>18</v>
      </c>
      <c r="D2713">
        <v>31.423999999999999</v>
      </c>
      <c r="E2713">
        <v>27.679999999998898</v>
      </c>
      <c r="F2713">
        <v>3.6140000000000301</v>
      </c>
      <c r="G2713">
        <v>0.12765957446808501</v>
      </c>
      <c r="H2713">
        <v>0.115007637474543</v>
      </c>
    </row>
    <row r="2714" spans="1:8">
      <c r="A2714" t="s">
        <v>118</v>
      </c>
      <c r="B2714">
        <v>80</v>
      </c>
      <c r="C2714">
        <v>25</v>
      </c>
      <c r="D2714">
        <v>31.437000000000001</v>
      </c>
      <c r="E2714">
        <v>20.240000000000101</v>
      </c>
      <c r="F2714">
        <v>8.5870000000000495</v>
      </c>
      <c r="G2714">
        <v>0.238095238095238</v>
      </c>
      <c r="H2714">
        <v>0.27314947355027702</v>
      </c>
    </row>
    <row r="2715" spans="1:8">
      <c r="A2715" t="s">
        <v>289</v>
      </c>
      <c r="B2715">
        <v>102</v>
      </c>
      <c r="C2715">
        <v>26</v>
      </c>
      <c r="D2715">
        <v>31.521999999999998</v>
      </c>
      <c r="E2715">
        <v>27.0099999999989</v>
      </c>
      <c r="F2715">
        <v>4.4699999999993496</v>
      </c>
      <c r="G2715">
        <v>0.203125</v>
      </c>
      <c r="H2715">
        <v>0.14180572298709901</v>
      </c>
    </row>
    <row r="2716" spans="1:8">
      <c r="A2716" t="s">
        <v>56</v>
      </c>
      <c r="B2716">
        <v>126</v>
      </c>
      <c r="C2716">
        <v>18</v>
      </c>
      <c r="D2716">
        <v>31.594999999999999</v>
      </c>
      <c r="E2716">
        <v>28.9600000000001</v>
      </c>
      <c r="F2716">
        <v>2.5500000000000398</v>
      </c>
      <c r="G2716">
        <v>0.125</v>
      </c>
      <c r="H2716">
        <v>8.0708972938757395E-2</v>
      </c>
    </row>
    <row r="2717" spans="1:8">
      <c r="A2717" t="s">
        <v>295</v>
      </c>
      <c r="B2717">
        <v>130</v>
      </c>
      <c r="C2717">
        <v>32</v>
      </c>
      <c r="D2717">
        <v>31.643999999999998</v>
      </c>
      <c r="E2717">
        <v>27.96</v>
      </c>
      <c r="F2717">
        <v>3.6639999999996502</v>
      </c>
      <c r="G2717">
        <v>0.19753086419753099</v>
      </c>
      <c r="H2717">
        <v>0.11578814309188599</v>
      </c>
    </row>
    <row r="2718" spans="1:8">
      <c r="A2718" t="s">
        <v>86</v>
      </c>
      <c r="B2718">
        <v>96</v>
      </c>
      <c r="C2718">
        <v>32</v>
      </c>
      <c r="D2718">
        <v>31.646999999999998</v>
      </c>
      <c r="E2718">
        <v>26.800000000000299</v>
      </c>
      <c r="F2718">
        <v>4.6699999999998498</v>
      </c>
      <c r="G2718">
        <v>0.25</v>
      </c>
      <c r="H2718">
        <v>0.147565330047077</v>
      </c>
    </row>
    <row r="2719" spans="1:8">
      <c r="A2719" t="s">
        <v>254</v>
      </c>
      <c r="B2719">
        <v>94</v>
      </c>
      <c r="C2719">
        <v>23</v>
      </c>
      <c r="D2719">
        <v>31.670999999999999</v>
      </c>
      <c r="E2719">
        <v>26.05</v>
      </c>
      <c r="F2719">
        <v>5.3899999999997004</v>
      </c>
      <c r="G2719">
        <v>0.19658119658119699</v>
      </c>
      <c r="H2719">
        <v>0.170187237535907</v>
      </c>
    </row>
    <row r="2720" spans="1:8">
      <c r="A2720" t="s">
        <v>205</v>
      </c>
      <c r="B2720">
        <v>107</v>
      </c>
      <c r="C2720">
        <v>22</v>
      </c>
      <c r="D2720">
        <v>31.707000000000001</v>
      </c>
      <c r="E2720">
        <v>28.709999999998701</v>
      </c>
      <c r="F2720">
        <v>2.8099999999997198</v>
      </c>
      <c r="G2720">
        <v>0.170542635658915</v>
      </c>
      <c r="H2720">
        <v>8.8623963162699701E-2</v>
      </c>
    </row>
    <row r="2721" spans="1:8">
      <c r="A2721" t="s">
        <v>249</v>
      </c>
      <c r="B2721">
        <v>116</v>
      </c>
      <c r="C2721">
        <v>22</v>
      </c>
      <c r="D2721">
        <v>31.762</v>
      </c>
      <c r="E2721">
        <v>27.9399999999996</v>
      </c>
      <c r="F2721">
        <v>3.63999999999987</v>
      </c>
      <c r="G2721">
        <v>0.15942028985507201</v>
      </c>
      <c r="H2721">
        <v>0.114602355015423</v>
      </c>
    </row>
    <row r="2722" spans="1:8">
      <c r="A2722" t="s">
        <v>8</v>
      </c>
      <c r="B2722">
        <v>113</v>
      </c>
      <c r="C2722">
        <v>27</v>
      </c>
      <c r="D2722">
        <v>31.923999999999999</v>
      </c>
      <c r="E2722">
        <v>25.579999999998801</v>
      </c>
      <c r="F2722">
        <v>6.3229999999997499</v>
      </c>
      <c r="G2722">
        <v>0.192857142857143</v>
      </c>
      <c r="H2722">
        <v>0.19806415236185199</v>
      </c>
    </row>
    <row r="2723" spans="1:8">
      <c r="A2723" t="s">
        <v>247</v>
      </c>
      <c r="B2723">
        <v>114</v>
      </c>
      <c r="C2723">
        <v>34</v>
      </c>
      <c r="D2723">
        <v>31.949000000000002</v>
      </c>
      <c r="E2723">
        <v>26.989000000000299</v>
      </c>
      <c r="F2723">
        <v>4.9299999999997199</v>
      </c>
      <c r="G2723">
        <v>0.22972972972972999</v>
      </c>
      <c r="H2723">
        <v>0.15430842905880399</v>
      </c>
    </row>
    <row r="2724" spans="1:8">
      <c r="A2724" t="s">
        <v>44</v>
      </c>
      <c r="B2724">
        <v>133</v>
      </c>
      <c r="C2724">
        <v>26</v>
      </c>
      <c r="D2724">
        <v>31.988</v>
      </c>
      <c r="E2724">
        <v>27.217999999997801</v>
      </c>
      <c r="F2724">
        <v>4.75</v>
      </c>
      <c r="G2724">
        <v>0.16352201257861601</v>
      </c>
      <c r="H2724">
        <v>0.14849318494435401</v>
      </c>
    </row>
    <row r="2725" spans="1:8">
      <c r="A2725" t="s">
        <v>240</v>
      </c>
      <c r="B2725">
        <v>112</v>
      </c>
      <c r="C2725">
        <v>29</v>
      </c>
      <c r="D2725">
        <v>32.137999999999998</v>
      </c>
      <c r="E2725">
        <v>25.709999999998399</v>
      </c>
      <c r="F2725">
        <v>6.4079999999999</v>
      </c>
      <c r="G2725">
        <v>0.205673758865248</v>
      </c>
      <c r="H2725">
        <v>0.19939013006409501</v>
      </c>
    </row>
    <row r="2726" spans="1:8">
      <c r="A2726" t="s">
        <v>214</v>
      </c>
      <c r="B2726">
        <v>140</v>
      </c>
      <c r="C2726">
        <v>23</v>
      </c>
      <c r="D2726">
        <v>32.219000000000001</v>
      </c>
      <c r="E2726">
        <v>29.3690000000006</v>
      </c>
      <c r="F2726">
        <v>2.7999999999988199</v>
      </c>
      <c r="G2726">
        <v>0.14110429447852799</v>
      </c>
      <c r="H2726">
        <v>8.6905242248326103E-2</v>
      </c>
    </row>
    <row r="2727" spans="1:8">
      <c r="A2727" t="s">
        <v>235</v>
      </c>
      <c r="B2727">
        <v>115</v>
      </c>
      <c r="C2727">
        <v>28</v>
      </c>
      <c r="D2727">
        <v>32.43</v>
      </c>
      <c r="E2727">
        <v>28.989999999999299</v>
      </c>
      <c r="F2727">
        <v>3.39999999999986</v>
      </c>
      <c r="G2727">
        <v>0.195804195804196</v>
      </c>
      <c r="H2727">
        <v>0.104841196423061</v>
      </c>
    </row>
    <row r="2728" spans="1:8">
      <c r="A2728" t="s">
        <v>66</v>
      </c>
      <c r="B2728">
        <v>117</v>
      </c>
      <c r="C2728">
        <v>24</v>
      </c>
      <c r="D2728">
        <v>32.524000000000001</v>
      </c>
      <c r="E2728">
        <v>26.33</v>
      </c>
      <c r="F2728">
        <v>5.62999999999988</v>
      </c>
      <c r="G2728">
        <v>0.170212765957447</v>
      </c>
      <c r="H2728">
        <v>0.17310293936784801</v>
      </c>
    </row>
    <row r="2729" spans="1:8">
      <c r="A2729" t="s">
        <v>103</v>
      </c>
      <c r="B2729">
        <v>130</v>
      </c>
      <c r="C2729">
        <v>30</v>
      </c>
      <c r="D2729">
        <v>32.598999999999997</v>
      </c>
      <c r="E2729">
        <v>28.258999999996799</v>
      </c>
      <c r="F2729">
        <v>4.2800000000006504</v>
      </c>
      <c r="G2729">
        <v>0.1875</v>
      </c>
      <c r="H2729">
        <v>0.131292370931644</v>
      </c>
    </row>
    <row r="2730" spans="1:8">
      <c r="A2730" t="s">
        <v>44</v>
      </c>
      <c r="B2730">
        <v>128</v>
      </c>
      <c r="C2730">
        <v>37</v>
      </c>
      <c r="D2730">
        <v>32.613</v>
      </c>
      <c r="E2730">
        <v>26.679999999998898</v>
      </c>
      <c r="F2730">
        <v>5.7699999999995297</v>
      </c>
      <c r="G2730">
        <v>0.22424242424242399</v>
      </c>
      <c r="H2730">
        <v>0.17692331278936399</v>
      </c>
    </row>
    <row r="2731" spans="1:8">
      <c r="A2731" t="s">
        <v>235</v>
      </c>
      <c r="B2731">
        <v>119</v>
      </c>
      <c r="C2731">
        <v>31</v>
      </c>
      <c r="D2731">
        <v>32.615000000000002</v>
      </c>
      <c r="E2731">
        <v>28.909999999998899</v>
      </c>
      <c r="F2731">
        <v>3.65999999999985</v>
      </c>
      <c r="G2731">
        <v>0.206666666666667</v>
      </c>
      <c r="H2731">
        <v>0.112218304461133</v>
      </c>
    </row>
    <row r="2732" spans="1:8">
      <c r="A2732" t="s">
        <v>40</v>
      </c>
      <c r="B2732">
        <v>100</v>
      </c>
      <c r="C2732">
        <v>31</v>
      </c>
      <c r="D2732">
        <v>32.637999999999998</v>
      </c>
      <c r="E2732">
        <v>26.579999999999899</v>
      </c>
      <c r="F2732">
        <v>5.8480000000000096</v>
      </c>
      <c r="G2732">
        <v>0.236641221374046</v>
      </c>
      <c r="H2732">
        <v>0.17917764568907399</v>
      </c>
    </row>
    <row r="2733" spans="1:8">
      <c r="A2733" t="s">
        <v>235</v>
      </c>
      <c r="B2733">
        <v>111</v>
      </c>
      <c r="C2733">
        <v>25</v>
      </c>
      <c r="D2733">
        <v>32.658000000000001</v>
      </c>
      <c r="E2733">
        <v>27.715000000000401</v>
      </c>
      <c r="F2733">
        <v>4.9130000000001202</v>
      </c>
      <c r="G2733">
        <v>0.183823529411765</v>
      </c>
      <c r="H2733">
        <v>0.150437871271974</v>
      </c>
    </row>
    <row r="2734" spans="1:8">
      <c r="A2734" t="s">
        <v>289</v>
      </c>
      <c r="B2734">
        <v>96</v>
      </c>
      <c r="C2734">
        <v>37</v>
      </c>
      <c r="D2734">
        <v>32.661999999999999</v>
      </c>
      <c r="E2734">
        <v>26.0199999999999</v>
      </c>
      <c r="F2734">
        <v>6.5799999999995897</v>
      </c>
      <c r="G2734">
        <v>0.278195488721804</v>
      </c>
      <c r="H2734">
        <v>0.20145735105013701</v>
      </c>
    </row>
    <row r="2735" spans="1:8">
      <c r="A2735" t="s">
        <v>56</v>
      </c>
      <c r="B2735">
        <v>123</v>
      </c>
      <c r="C2735">
        <v>20</v>
      </c>
      <c r="D2735">
        <v>32.819000000000003</v>
      </c>
      <c r="E2735">
        <v>29.669999999999899</v>
      </c>
      <c r="F2735">
        <v>3.0930000000000502</v>
      </c>
      <c r="G2735">
        <v>0.13986013986014001</v>
      </c>
      <c r="H2735">
        <v>9.4244187818033606E-2</v>
      </c>
    </row>
    <row r="2736" spans="1:8">
      <c r="A2736" t="s">
        <v>67</v>
      </c>
      <c r="B2736">
        <v>147</v>
      </c>
      <c r="C2736">
        <v>25</v>
      </c>
      <c r="D2736">
        <v>32.929000000000002</v>
      </c>
      <c r="E2736">
        <v>28.6989999999962</v>
      </c>
      <c r="F2736">
        <v>4.2099999999995799</v>
      </c>
      <c r="G2736">
        <v>0.145348837209302</v>
      </c>
      <c r="H2736">
        <v>0.12785083057485999</v>
      </c>
    </row>
    <row r="2737" spans="1:8">
      <c r="A2737" t="s">
        <v>124</v>
      </c>
      <c r="B2737">
        <v>84</v>
      </c>
      <c r="C2737">
        <v>33</v>
      </c>
      <c r="D2737">
        <v>32.966999999999999</v>
      </c>
      <c r="E2737">
        <v>26.299999999999699</v>
      </c>
      <c r="F2737">
        <v>6.4399999999995998</v>
      </c>
      <c r="G2737">
        <v>0.28205128205128199</v>
      </c>
      <c r="H2737">
        <v>0.195346862013517</v>
      </c>
    </row>
    <row r="2738" spans="1:8">
      <c r="A2738" t="s">
        <v>79</v>
      </c>
      <c r="B2738">
        <v>111</v>
      </c>
      <c r="C2738">
        <v>16</v>
      </c>
      <c r="D2738">
        <v>32.973999999999997</v>
      </c>
      <c r="E2738">
        <v>30.119999999999902</v>
      </c>
      <c r="F2738">
        <v>2.7679999999999199</v>
      </c>
      <c r="G2738">
        <v>0.12598425196850399</v>
      </c>
      <c r="H2738">
        <v>8.3944926305571502E-2</v>
      </c>
    </row>
    <row r="2739" spans="1:8">
      <c r="A2739" t="s">
        <v>106</v>
      </c>
      <c r="B2739">
        <v>108</v>
      </c>
      <c r="C2739">
        <v>25</v>
      </c>
      <c r="D2739">
        <v>32.975999999999999</v>
      </c>
      <c r="E2739">
        <v>29.490000000001601</v>
      </c>
      <c r="F2739">
        <v>3.3600000000010399</v>
      </c>
      <c r="G2739">
        <v>0.18796992481203001</v>
      </c>
      <c r="H2739">
        <v>0.10189228529843</v>
      </c>
    </row>
    <row r="2740" spans="1:8">
      <c r="A2740" t="s">
        <v>296</v>
      </c>
      <c r="B2740">
        <v>132</v>
      </c>
      <c r="C2740">
        <v>36</v>
      </c>
      <c r="D2740">
        <v>33.121000000000002</v>
      </c>
      <c r="E2740">
        <v>26.824000000000201</v>
      </c>
      <c r="F2740">
        <v>6.27699999999993</v>
      </c>
      <c r="G2740">
        <v>0.214285714285714</v>
      </c>
      <c r="H2740">
        <v>0.189517224721474</v>
      </c>
    </row>
    <row r="2741" spans="1:8">
      <c r="A2741" t="s">
        <v>226</v>
      </c>
      <c r="B2741">
        <v>126</v>
      </c>
      <c r="C2741">
        <v>25</v>
      </c>
      <c r="D2741">
        <v>33.170999999999999</v>
      </c>
      <c r="E2741">
        <v>27.350999999999399</v>
      </c>
      <c r="F2741">
        <v>5.7699999999995297</v>
      </c>
      <c r="G2741">
        <v>0.165562913907285</v>
      </c>
      <c r="H2741">
        <v>0.17394712248649499</v>
      </c>
    </row>
    <row r="2742" spans="1:8">
      <c r="A2742" t="s">
        <v>232</v>
      </c>
      <c r="B2742">
        <v>113</v>
      </c>
      <c r="C2742">
        <v>36</v>
      </c>
      <c r="D2742">
        <v>33.176000000000002</v>
      </c>
      <c r="E2742">
        <v>26.639999999998501</v>
      </c>
      <c r="F2742">
        <v>6.3600000000005803</v>
      </c>
      <c r="G2742">
        <v>0.24161073825503401</v>
      </c>
      <c r="H2742">
        <v>0.19170484687727801</v>
      </c>
    </row>
    <row r="2743" spans="1:8">
      <c r="A2743" t="s">
        <v>236</v>
      </c>
      <c r="B2743">
        <v>123</v>
      </c>
      <c r="C2743">
        <v>24</v>
      </c>
      <c r="D2743">
        <v>33.201999999999998</v>
      </c>
      <c r="E2743">
        <v>29.8099999999997</v>
      </c>
      <c r="F2743">
        <v>3.24999999999977</v>
      </c>
      <c r="G2743">
        <v>0.16326530612244899</v>
      </c>
      <c r="H2743">
        <v>9.78856695379728E-2</v>
      </c>
    </row>
    <row r="2744" spans="1:8">
      <c r="A2744" t="s">
        <v>0</v>
      </c>
      <c r="B2744">
        <v>122</v>
      </c>
      <c r="C2744">
        <v>19</v>
      </c>
      <c r="D2744">
        <v>33.331000000000003</v>
      </c>
      <c r="E2744">
        <v>30.998000000000001</v>
      </c>
      <c r="F2744">
        <v>2.2299999999997899</v>
      </c>
      <c r="G2744">
        <v>0.134751773049645</v>
      </c>
      <c r="H2744">
        <v>6.6904683327826703E-2</v>
      </c>
    </row>
    <row r="2745" spans="1:8">
      <c r="A2745" t="s">
        <v>8</v>
      </c>
      <c r="B2745">
        <v>137</v>
      </c>
      <c r="C2745">
        <v>26</v>
      </c>
      <c r="D2745">
        <v>33.482999999999997</v>
      </c>
      <c r="E2745">
        <v>29.382999999999399</v>
      </c>
      <c r="F2745">
        <v>4.0600000000004002</v>
      </c>
      <c r="G2745">
        <v>0.159509202453988</v>
      </c>
      <c r="H2745">
        <v>0.12125556252427799</v>
      </c>
    </row>
    <row r="2746" spans="1:8">
      <c r="A2746" t="s">
        <v>233</v>
      </c>
      <c r="B2746">
        <v>127</v>
      </c>
      <c r="C2746">
        <v>22</v>
      </c>
      <c r="D2746">
        <v>33.567999999999998</v>
      </c>
      <c r="E2746">
        <v>29.1099999999998</v>
      </c>
      <c r="F2746">
        <v>4.3699999999996599</v>
      </c>
      <c r="G2746">
        <v>0.14765100671140899</v>
      </c>
      <c r="H2746">
        <v>0.13018350810294499</v>
      </c>
    </row>
    <row r="2747" spans="1:8">
      <c r="A2747" t="s">
        <v>199</v>
      </c>
      <c r="B2747">
        <v>126</v>
      </c>
      <c r="C2747">
        <v>22</v>
      </c>
      <c r="D2747">
        <v>33.595999999999997</v>
      </c>
      <c r="E2747">
        <v>30.540000000000401</v>
      </c>
      <c r="F2747">
        <v>2.99000000000024</v>
      </c>
      <c r="G2747">
        <v>0.14864864864864899</v>
      </c>
      <c r="H2747">
        <v>8.8998690320283305E-2</v>
      </c>
    </row>
    <row r="2748" spans="1:8">
      <c r="A2748" t="s">
        <v>27</v>
      </c>
      <c r="B2748">
        <v>43</v>
      </c>
      <c r="C2748">
        <v>24</v>
      </c>
      <c r="D2748">
        <v>33.636000000000003</v>
      </c>
      <c r="E2748">
        <v>9.8300000000003802</v>
      </c>
      <c r="F2748">
        <v>16.370000000000299</v>
      </c>
      <c r="G2748">
        <v>0.35820895522388102</v>
      </c>
      <c r="H2748">
        <v>0.48668093709122201</v>
      </c>
    </row>
    <row r="2749" spans="1:8">
      <c r="A2749" t="s">
        <v>53</v>
      </c>
      <c r="B2749">
        <v>130</v>
      </c>
      <c r="C2749">
        <v>31</v>
      </c>
      <c r="D2749">
        <v>33.676000000000002</v>
      </c>
      <c r="E2749">
        <v>29.790000000000401</v>
      </c>
      <c r="F2749">
        <v>3.7000000000007298</v>
      </c>
      <c r="G2749">
        <v>0.19254658385093201</v>
      </c>
      <c r="H2749">
        <v>0.10987053094193901</v>
      </c>
    </row>
    <row r="2750" spans="1:8">
      <c r="A2750" t="s">
        <v>41</v>
      </c>
      <c r="B2750">
        <v>93</v>
      </c>
      <c r="C2750">
        <v>31</v>
      </c>
      <c r="D2750">
        <v>33.774999999999999</v>
      </c>
      <c r="E2750">
        <v>20.9699999999997</v>
      </c>
      <c r="F2750">
        <v>11.860000000000101</v>
      </c>
      <c r="G2750">
        <v>0.25</v>
      </c>
      <c r="H2750">
        <v>0.35114729829756097</v>
      </c>
    </row>
    <row r="2751" spans="1:8">
      <c r="A2751" t="s">
        <v>117</v>
      </c>
      <c r="B2751">
        <v>113</v>
      </c>
      <c r="C2751">
        <v>29</v>
      </c>
      <c r="D2751">
        <v>34.119</v>
      </c>
      <c r="E2751">
        <v>29.970000000000098</v>
      </c>
      <c r="F2751">
        <v>4.0929999999995097</v>
      </c>
      <c r="G2751">
        <v>0.20422535211267601</v>
      </c>
      <c r="H2751">
        <v>0.1199624842463</v>
      </c>
    </row>
    <row r="2752" spans="1:8">
      <c r="A2752" t="s">
        <v>121</v>
      </c>
      <c r="B2752">
        <v>115</v>
      </c>
      <c r="C2752">
        <v>25</v>
      </c>
      <c r="D2752">
        <v>34.198999999999998</v>
      </c>
      <c r="E2752">
        <v>29.890000000000299</v>
      </c>
      <c r="F2752">
        <v>4.1190000000010496</v>
      </c>
      <c r="G2752">
        <v>0.17857142857142899</v>
      </c>
      <c r="H2752">
        <v>0.12044211819062101</v>
      </c>
    </row>
    <row r="2753" spans="1:8">
      <c r="A2753" t="s">
        <v>271</v>
      </c>
      <c r="B2753">
        <v>119</v>
      </c>
      <c r="C2753">
        <v>28</v>
      </c>
      <c r="D2753">
        <v>34.204000000000001</v>
      </c>
      <c r="E2753">
        <v>29.909999999999901</v>
      </c>
      <c r="F2753">
        <v>4.1439999999997799</v>
      </c>
      <c r="G2753">
        <v>0.19047619047618999</v>
      </c>
      <c r="H2753">
        <v>0.121155420418658</v>
      </c>
    </row>
    <row r="2754" spans="1:8">
      <c r="A2754" t="s">
        <v>268</v>
      </c>
      <c r="B2754">
        <v>134</v>
      </c>
      <c r="C2754">
        <v>21</v>
      </c>
      <c r="D2754">
        <v>34.296999999999997</v>
      </c>
      <c r="E2754">
        <v>31.299999999999599</v>
      </c>
      <c r="F2754">
        <v>2.69999999999993</v>
      </c>
      <c r="G2754">
        <v>0.135483870967742</v>
      </c>
      <c r="H2754">
        <v>7.8724086654807499E-2</v>
      </c>
    </row>
    <row r="2755" spans="1:8">
      <c r="A2755" t="s">
        <v>74</v>
      </c>
      <c r="B2755">
        <v>126</v>
      </c>
      <c r="C2755">
        <v>26</v>
      </c>
      <c r="D2755">
        <v>34.326999999999998</v>
      </c>
      <c r="E2755">
        <v>30.4700000000012</v>
      </c>
      <c r="F2755">
        <v>3.82699999999886</v>
      </c>
      <c r="G2755">
        <v>0.17105263157894701</v>
      </c>
      <c r="H2755">
        <v>0.111486584903978</v>
      </c>
    </row>
    <row r="2756" spans="1:8">
      <c r="A2756" t="s">
        <v>235</v>
      </c>
      <c r="B2756">
        <v>137</v>
      </c>
      <c r="C2756">
        <v>18</v>
      </c>
      <c r="D2756">
        <v>34.44</v>
      </c>
      <c r="E2756">
        <v>31.606000000000101</v>
      </c>
      <c r="F2756">
        <v>2.70999999999992</v>
      </c>
      <c r="G2756">
        <v>0.11612903225806499</v>
      </c>
      <c r="H2756">
        <v>7.86875725900094E-2</v>
      </c>
    </row>
    <row r="2757" spans="1:8">
      <c r="A2757" t="s">
        <v>52</v>
      </c>
      <c r="B2757">
        <v>108</v>
      </c>
      <c r="C2757">
        <v>22</v>
      </c>
      <c r="D2757">
        <v>34.695</v>
      </c>
      <c r="E2757">
        <v>31.449999999998902</v>
      </c>
      <c r="F2757">
        <v>3.1299999999992001</v>
      </c>
      <c r="G2757">
        <v>0.16923076923076899</v>
      </c>
      <c r="H2757">
        <v>9.0214728347001005E-2</v>
      </c>
    </row>
    <row r="2758" spans="1:8">
      <c r="A2758" t="s">
        <v>301</v>
      </c>
      <c r="B2758">
        <v>91</v>
      </c>
      <c r="C2758">
        <v>23</v>
      </c>
      <c r="D2758">
        <v>34.738999999999997</v>
      </c>
      <c r="E2758">
        <v>27.9400000000003</v>
      </c>
      <c r="F2758">
        <v>6.3220000000003402</v>
      </c>
      <c r="G2758">
        <v>0.20175438596491199</v>
      </c>
      <c r="H2758">
        <v>0.18198566452691001</v>
      </c>
    </row>
    <row r="2759" spans="1:8">
      <c r="A2759" t="s">
        <v>99</v>
      </c>
      <c r="B2759">
        <v>159</v>
      </c>
      <c r="C2759">
        <v>20</v>
      </c>
      <c r="D2759">
        <v>34.902999999999999</v>
      </c>
      <c r="E2759">
        <v>31.999999999998199</v>
      </c>
      <c r="F2759">
        <v>2.7899999999999601</v>
      </c>
      <c r="G2759">
        <v>0.111731843575419</v>
      </c>
      <c r="H2759">
        <v>7.9935822135631995E-2</v>
      </c>
    </row>
    <row r="2760" spans="1:8">
      <c r="A2760" t="s">
        <v>0</v>
      </c>
      <c r="B2760">
        <v>112</v>
      </c>
      <c r="C2760">
        <v>24</v>
      </c>
      <c r="D2760">
        <v>34.908000000000001</v>
      </c>
      <c r="E2760">
        <v>31.600000000002201</v>
      </c>
      <c r="F2760">
        <v>3.1600000000003101</v>
      </c>
      <c r="G2760">
        <v>0.17647058823529399</v>
      </c>
      <c r="H2760">
        <v>9.0523662197785904E-2</v>
      </c>
    </row>
    <row r="2761" spans="1:8">
      <c r="A2761" t="s">
        <v>274</v>
      </c>
      <c r="B2761">
        <v>70</v>
      </c>
      <c r="C2761">
        <v>18</v>
      </c>
      <c r="D2761">
        <v>34.921999999999997</v>
      </c>
      <c r="E2761">
        <v>16.089999999999598</v>
      </c>
      <c r="F2761">
        <v>7.00999999999999</v>
      </c>
      <c r="G2761">
        <v>0.204545454545455</v>
      </c>
      <c r="H2761">
        <v>0.20073306225302101</v>
      </c>
    </row>
    <row r="2762" spans="1:8">
      <c r="A2762" t="s">
        <v>241</v>
      </c>
      <c r="B2762">
        <v>119</v>
      </c>
      <c r="C2762">
        <v>17</v>
      </c>
      <c r="D2762">
        <v>34.933</v>
      </c>
      <c r="E2762">
        <v>31.8500000000002</v>
      </c>
      <c r="F2762">
        <v>2.87000000000012</v>
      </c>
      <c r="G2762">
        <v>0.125</v>
      </c>
      <c r="H2762">
        <v>8.2157272493061498E-2</v>
      </c>
    </row>
    <row r="2763" spans="1:8">
      <c r="A2763" t="s">
        <v>0</v>
      </c>
      <c r="B2763">
        <v>114</v>
      </c>
      <c r="C2763">
        <v>30</v>
      </c>
      <c r="D2763">
        <v>34.981000000000002</v>
      </c>
      <c r="E2763">
        <v>30.720000000000699</v>
      </c>
      <c r="F2763">
        <v>4.2209999999993197</v>
      </c>
      <c r="G2763">
        <v>0.20833333333333301</v>
      </c>
      <c r="H2763">
        <v>0.12066550413079399</v>
      </c>
    </row>
    <row r="2764" spans="1:8">
      <c r="A2764" t="s">
        <v>33</v>
      </c>
      <c r="B2764">
        <v>131</v>
      </c>
      <c r="C2764">
        <v>29</v>
      </c>
      <c r="D2764">
        <v>35.039000000000001</v>
      </c>
      <c r="E2764">
        <v>28.7990000000013</v>
      </c>
      <c r="F2764">
        <v>6.0700000000006202</v>
      </c>
      <c r="G2764">
        <v>0.18124999999999999</v>
      </c>
      <c r="H2764">
        <v>0.17323553754389701</v>
      </c>
    </row>
    <row r="2765" spans="1:8">
      <c r="A2765" t="s">
        <v>103</v>
      </c>
      <c r="B2765">
        <v>125</v>
      </c>
      <c r="C2765">
        <v>36</v>
      </c>
      <c r="D2765">
        <v>35.072000000000003</v>
      </c>
      <c r="E2765">
        <v>30.3300000000017</v>
      </c>
      <c r="F2765">
        <v>4.5799999999990204</v>
      </c>
      <c r="G2765">
        <v>0.22360248447205</v>
      </c>
      <c r="H2765">
        <v>0.130588503649607</v>
      </c>
    </row>
    <row r="2766" spans="1:8">
      <c r="A2766" t="s">
        <v>85</v>
      </c>
      <c r="B2766">
        <v>117</v>
      </c>
      <c r="C2766">
        <v>25</v>
      </c>
      <c r="D2766">
        <v>35.082000000000001</v>
      </c>
      <c r="E2766">
        <v>31.5599999999997</v>
      </c>
      <c r="F2766">
        <v>3.4500000000002702</v>
      </c>
      <c r="G2766">
        <v>0.176056338028169</v>
      </c>
      <c r="H2766">
        <v>9.83410295878306E-2</v>
      </c>
    </row>
    <row r="2767" spans="1:8">
      <c r="A2767" t="s">
        <v>215</v>
      </c>
      <c r="B2767">
        <v>118</v>
      </c>
      <c r="C2767">
        <v>28</v>
      </c>
      <c r="D2767">
        <v>35.180999999999997</v>
      </c>
      <c r="E2767">
        <v>30.000000000002299</v>
      </c>
      <c r="F2767">
        <v>5.0599999999994898</v>
      </c>
      <c r="G2767">
        <v>0.19178082191780799</v>
      </c>
      <c r="H2767">
        <v>0.143827634234373</v>
      </c>
    </row>
    <row r="2768" spans="1:8">
      <c r="A2768" t="s">
        <v>260</v>
      </c>
      <c r="B2768">
        <v>85</v>
      </c>
      <c r="C2768">
        <v>31</v>
      </c>
      <c r="D2768">
        <v>35.262999999999998</v>
      </c>
      <c r="E2768">
        <v>21.4600000000002</v>
      </c>
      <c r="F2768">
        <v>10.260000000000099</v>
      </c>
      <c r="G2768">
        <v>0.26724137931034497</v>
      </c>
      <c r="H2768">
        <v>0.29095652667101801</v>
      </c>
    </row>
    <row r="2769" spans="1:8">
      <c r="A2769" t="s">
        <v>35</v>
      </c>
      <c r="B2769">
        <v>119</v>
      </c>
      <c r="C2769">
        <v>17</v>
      </c>
      <c r="D2769">
        <v>35.313000000000002</v>
      </c>
      <c r="E2769">
        <v>33.149999999999899</v>
      </c>
      <c r="F2769">
        <v>2.0679999999999801</v>
      </c>
      <c r="G2769">
        <v>0.125</v>
      </c>
      <c r="H2769">
        <v>5.8562002661908703E-2</v>
      </c>
    </row>
    <row r="2770" spans="1:8">
      <c r="A2770" t="s">
        <v>241</v>
      </c>
      <c r="B2770">
        <v>121</v>
      </c>
      <c r="C2770">
        <v>26</v>
      </c>
      <c r="D2770">
        <v>35.347000000000001</v>
      </c>
      <c r="E2770">
        <v>31.8699999999995</v>
      </c>
      <c r="F2770">
        <v>3.2889999999994202</v>
      </c>
      <c r="G2770">
        <v>0.17687074829932001</v>
      </c>
      <c r="H2770">
        <v>9.3048915042278496E-2</v>
      </c>
    </row>
    <row r="2771" spans="1:8">
      <c r="A2771" t="s">
        <v>6</v>
      </c>
      <c r="B2771">
        <v>101</v>
      </c>
      <c r="C2771">
        <v>41</v>
      </c>
      <c r="D2771">
        <v>35.430999999999997</v>
      </c>
      <c r="E2771">
        <v>25.140000000001201</v>
      </c>
      <c r="F2771">
        <v>9.8410000000003492</v>
      </c>
      <c r="G2771">
        <v>0.28873239436619702</v>
      </c>
      <c r="H2771">
        <v>0.27775112189891199</v>
      </c>
    </row>
    <row r="2772" spans="1:8">
      <c r="A2772" t="s">
        <v>53</v>
      </c>
      <c r="B2772">
        <v>114</v>
      </c>
      <c r="C2772">
        <v>27</v>
      </c>
      <c r="D2772">
        <v>35.433</v>
      </c>
      <c r="E2772">
        <v>30.920000000001</v>
      </c>
      <c r="F2772">
        <v>4.4830000000006303</v>
      </c>
      <c r="G2772">
        <v>0.19148936170212799</v>
      </c>
      <c r="H2772">
        <v>0.12652047526319099</v>
      </c>
    </row>
    <row r="2773" spans="1:8">
      <c r="A2773" t="s">
        <v>232</v>
      </c>
      <c r="B2773">
        <v>129</v>
      </c>
      <c r="C2773">
        <v>31</v>
      </c>
      <c r="D2773">
        <v>35.774000000000001</v>
      </c>
      <c r="E2773">
        <v>31.169999999999401</v>
      </c>
      <c r="F2773">
        <v>4.5499999999997298</v>
      </c>
      <c r="G2773">
        <v>0.19375000000000001</v>
      </c>
      <c r="H2773">
        <v>0.12718734276289301</v>
      </c>
    </row>
    <row r="2774" spans="1:8">
      <c r="A2774" t="s">
        <v>54</v>
      </c>
      <c r="B2774">
        <v>147</v>
      </c>
      <c r="C2774">
        <v>34</v>
      </c>
      <c r="D2774">
        <v>35.951000000000001</v>
      </c>
      <c r="E2774">
        <v>32.081000000000998</v>
      </c>
      <c r="F2774">
        <v>3.8400000000015102</v>
      </c>
      <c r="G2774">
        <v>0.187845303867403</v>
      </c>
      <c r="H2774">
        <v>0.106812049734403</v>
      </c>
    </row>
    <row r="2775" spans="1:8">
      <c r="A2775" t="s">
        <v>0</v>
      </c>
      <c r="B2775">
        <v>108</v>
      </c>
      <c r="C2775">
        <v>27</v>
      </c>
      <c r="D2775">
        <v>36.087000000000003</v>
      </c>
      <c r="E2775">
        <v>32.370000000000097</v>
      </c>
      <c r="F2775">
        <v>3.62</v>
      </c>
      <c r="G2775">
        <v>0.2</v>
      </c>
      <c r="H2775">
        <v>0.10031313215285299</v>
      </c>
    </row>
    <row r="2776" spans="1:8">
      <c r="A2776" t="s">
        <v>43</v>
      </c>
      <c r="B2776">
        <v>143</v>
      </c>
      <c r="C2776">
        <v>28</v>
      </c>
      <c r="D2776">
        <v>36.128</v>
      </c>
      <c r="E2776">
        <v>33.179999999999197</v>
      </c>
      <c r="F2776">
        <v>2.9179999999994402</v>
      </c>
      <c r="G2776">
        <v>0.16374269005847999</v>
      </c>
      <c r="H2776">
        <v>8.0768379096530105E-2</v>
      </c>
    </row>
    <row r="2777" spans="1:8">
      <c r="A2777" t="s">
        <v>289</v>
      </c>
      <c r="B2777">
        <v>129</v>
      </c>
      <c r="C2777">
        <v>26</v>
      </c>
      <c r="D2777">
        <v>36.183999999999997</v>
      </c>
      <c r="E2777">
        <v>31.6999999999985</v>
      </c>
      <c r="F2777">
        <v>4.35000000000014</v>
      </c>
      <c r="G2777">
        <v>0.16774193548387101</v>
      </c>
      <c r="H2777">
        <v>0.120218881273495</v>
      </c>
    </row>
    <row r="2778" spans="1:8">
      <c r="A2778" t="s">
        <v>238</v>
      </c>
      <c r="B2778">
        <v>164</v>
      </c>
      <c r="C2778">
        <v>29</v>
      </c>
      <c r="D2778">
        <v>36.31</v>
      </c>
      <c r="E2778">
        <v>30.579999999997899</v>
      </c>
      <c r="F2778">
        <v>5.6400000000001</v>
      </c>
      <c r="G2778">
        <v>0.15025906735751299</v>
      </c>
      <c r="H2778">
        <v>0.15532911043789899</v>
      </c>
    </row>
    <row r="2779" spans="1:8">
      <c r="A2779" t="s">
        <v>258</v>
      </c>
      <c r="B2779">
        <v>120</v>
      </c>
      <c r="C2779">
        <v>41</v>
      </c>
      <c r="D2779">
        <v>36.636000000000003</v>
      </c>
      <c r="E2779">
        <v>27.830000000000101</v>
      </c>
      <c r="F2779">
        <v>8.3860000000001893</v>
      </c>
      <c r="G2779">
        <v>0.25465838509316802</v>
      </c>
      <c r="H2779">
        <v>0.22890053499290799</v>
      </c>
    </row>
    <row r="2780" spans="1:8">
      <c r="A2780" t="s">
        <v>71</v>
      </c>
      <c r="B2780">
        <v>155</v>
      </c>
      <c r="C2780">
        <v>21</v>
      </c>
      <c r="D2780">
        <v>36.691000000000003</v>
      </c>
      <c r="E2780">
        <v>32.599999999999</v>
      </c>
      <c r="F2780">
        <v>4.05099999999993</v>
      </c>
      <c r="G2780">
        <v>0.119318181818182</v>
      </c>
      <c r="H2780">
        <v>0.110408547055134</v>
      </c>
    </row>
    <row r="2781" spans="1:8">
      <c r="A2781" t="s">
        <v>290</v>
      </c>
      <c r="B2781">
        <v>124</v>
      </c>
      <c r="C2781">
        <v>25</v>
      </c>
      <c r="D2781">
        <v>36.701999999999998</v>
      </c>
      <c r="E2781">
        <v>33.370000000000097</v>
      </c>
      <c r="F2781">
        <v>3.2700000000002101</v>
      </c>
      <c r="G2781">
        <v>0.16778523489932901</v>
      </c>
      <c r="H2781">
        <v>8.9095962072917298E-2</v>
      </c>
    </row>
    <row r="2782" spans="1:8">
      <c r="A2782" t="s">
        <v>0</v>
      </c>
      <c r="B2782">
        <v>125</v>
      </c>
      <c r="C2782">
        <v>27</v>
      </c>
      <c r="D2782">
        <v>36.756999999999998</v>
      </c>
      <c r="E2782">
        <v>32.890000000000803</v>
      </c>
      <c r="F2782">
        <v>3.7600000000002201</v>
      </c>
      <c r="G2782">
        <v>0.177631578947368</v>
      </c>
      <c r="H2782">
        <v>0.102293440705178</v>
      </c>
    </row>
    <row r="2783" spans="1:8">
      <c r="A2783" t="s">
        <v>58</v>
      </c>
      <c r="B2783">
        <v>104</v>
      </c>
      <c r="C2783">
        <v>31</v>
      </c>
      <c r="D2783">
        <v>36.847000000000001</v>
      </c>
      <c r="E2783">
        <v>28.92</v>
      </c>
      <c r="F2783">
        <v>7.83400000000006</v>
      </c>
      <c r="G2783">
        <v>0.22962962962962999</v>
      </c>
      <c r="H2783">
        <v>0.212608896246643</v>
      </c>
    </row>
    <row r="2784" spans="1:8">
      <c r="A2784" t="s">
        <v>234</v>
      </c>
      <c r="B2784">
        <v>153</v>
      </c>
      <c r="C2784">
        <v>29</v>
      </c>
      <c r="D2784">
        <v>36.874000000000002</v>
      </c>
      <c r="E2784">
        <v>33.0399999999998</v>
      </c>
      <c r="F2784">
        <v>3.7399999999997799</v>
      </c>
      <c r="G2784">
        <v>0.159340659340659</v>
      </c>
      <c r="H2784">
        <v>0.10142647936214599</v>
      </c>
    </row>
    <row r="2785" spans="1:8">
      <c r="A2785" t="s">
        <v>61</v>
      </c>
      <c r="B2785">
        <v>138</v>
      </c>
      <c r="C2785">
        <v>17</v>
      </c>
      <c r="D2785">
        <v>37.142000000000003</v>
      </c>
      <c r="E2785">
        <v>34.7160000000002</v>
      </c>
      <c r="F2785">
        <v>2.2500000000001101</v>
      </c>
      <c r="G2785">
        <v>0.109677419354839</v>
      </c>
      <c r="H2785">
        <v>6.05783210381809E-2</v>
      </c>
    </row>
    <row r="2786" spans="1:8">
      <c r="A2786" t="s">
        <v>0</v>
      </c>
      <c r="B2786">
        <v>136</v>
      </c>
      <c r="C2786">
        <v>33</v>
      </c>
      <c r="D2786">
        <v>37.302</v>
      </c>
      <c r="E2786">
        <v>32.390000000002097</v>
      </c>
      <c r="F2786">
        <v>4.8100000000004002</v>
      </c>
      <c r="G2786">
        <v>0.195266272189349</v>
      </c>
      <c r="H2786">
        <v>0.12894750951692699</v>
      </c>
    </row>
    <row r="2787" spans="1:8">
      <c r="A2787" t="s">
        <v>105</v>
      </c>
      <c r="B2787">
        <v>145</v>
      </c>
      <c r="C2787">
        <v>32</v>
      </c>
      <c r="D2787">
        <v>37.374000000000002</v>
      </c>
      <c r="E2787">
        <v>29.610000000001001</v>
      </c>
      <c r="F2787">
        <v>7.5600000000013097</v>
      </c>
      <c r="G2787">
        <v>0.18079096045197701</v>
      </c>
      <c r="H2787">
        <v>0.20227965965648101</v>
      </c>
    </row>
    <row r="2788" spans="1:8">
      <c r="A2788" t="s">
        <v>289</v>
      </c>
      <c r="B2788">
        <v>108</v>
      </c>
      <c r="C2788">
        <v>42</v>
      </c>
      <c r="D2788">
        <v>37.374000000000002</v>
      </c>
      <c r="E2788">
        <v>29.0699999999993</v>
      </c>
      <c r="F2788">
        <v>8.2540000000008096</v>
      </c>
      <c r="G2788">
        <v>0.28000000000000003</v>
      </c>
      <c r="H2788">
        <v>0.220848718360379</v>
      </c>
    </row>
    <row r="2789" spans="1:8">
      <c r="A2789" t="s">
        <v>71</v>
      </c>
      <c r="B2789">
        <v>115</v>
      </c>
      <c r="C2789">
        <v>27</v>
      </c>
      <c r="D2789">
        <v>37.392000000000003</v>
      </c>
      <c r="E2789">
        <v>30.530000000001099</v>
      </c>
      <c r="F2789">
        <v>6.59000000000015</v>
      </c>
      <c r="G2789">
        <v>0.190140845070423</v>
      </c>
      <c r="H2789">
        <v>0.176240907145917</v>
      </c>
    </row>
    <row r="2790" spans="1:8">
      <c r="A2790" t="s">
        <v>241</v>
      </c>
      <c r="B2790">
        <v>105</v>
      </c>
      <c r="C2790">
        <v>31</v>
      </c>
      <c r="D2790">
        <v>37.4</v>
      </c>
      <c r="E2790">
        <v>33.039999999999601</v>
      </c>
      <c r="F2790">
        <v>4.2939999999998699</v>
      </c>
      <c r="G2790">
        <v>0.22794117647058801</v>
      </c>
      <c r="H2790">
        <v>0.114812834224595</v>
      </c>
    </row>
    <row r="2791" spans="1:8">
      <c r="A2791" t="s">
        <v>43</v>
      </c>
      <c r="B2791">
        <v>150</v>
      </c>
      <c r="C2791">
        <v>32</v>
      </c>
      <c r="D2791">
        <v>37.466000000000001</v>
      </c>
      <c r="E2791">
        <v>33.360000000001001</v>
      </c>
      <c r="F2791">
        <v>3.9899999999993301</v>
      </c>
      <c r="G2791">
        <v>0.175824175824176</v>
      </c>
      <c r="H2791">
        <v>0.106496556878218</v>
      </c>
    </row>
    <row r="2792" spans="1:8">
      <c r="A2792" t="s">
        <v>0</v>
      </c>
      <c r="B2792">
        <v>111</v>
      </c>
      <c r="C2792">
        <v>28</v>
      </c>
      <c r="D2792">
        <v>37.661000000000001</v>
      </c>
      <c r="E2792">
        <v>33.600000000000399</v>
      </c>
      <c r="F2792">
        <v>3.9899999999998998</v>
      </c>
      <c r="G2792">
        <v>0.201438848920863</v>
      </c>
      <c r="H2792">
        <v>0.10594514218952999</v>
      </c>
    </row>
    <row r="2793" spans="1:8">
      <c r="A2793" t="s">
        <v>0</v>
      </c>
      <c r="B2793">
        <v>145</v>
      </c>
      <c r="C2793">
        <v>28</v>
      </c>
      <c r="D2793">
        <v>37.707999999999998</v>
      </c>
      <c r="E2793">
        <v>34.1000000000003</v>
      </c>
      <c r="F2793">
        <v>3.57799999999986</v>
      </c>
      <c r="G2793">
        <v>0.16184971098265899</v>
      </c>
      <c r="H2793">
        <v>9.4887026625646007E-2</v>
      </c>
    </row>
    <row r="2794" spans="1:8">
      <c r="A2794" t="s">
        <v>268</v>
      </c>
      <c r="B2794">
        <v>146</v>
      </c>
      <c r="C2794">
        <v>26</v>
      </c>
      <c r="D2794">
        <v>38.292999999999999</v>
      </c>
      <c r="E2794">
        <v>33.999999999999297</v>
      </c>
      <c r="F2794">
        <v>4.2399999999998998</v>
      </c>
      <c r="G2794">
        <v>0.15116279069767399</v>
      </c>
      <c r="H2794">
        <v>0.110725197816831</v>
      </c>
    </row>
    <row r="2795" spans="1:8">
      <c r="A2795" t="s">
        <v>44</v>
      </c>
      <c r="B2795">
        <v>159</v>
      </c>
      <c r="C2795">
        <v>25</v>
      </c>
      <c r="D2795">
        <v>38.301000000000002</v>
      </c>
      <c r="E2795">
        <v>34.579999999999202</v>
      </c>
      <c r="F2795">
        <v>3.5499999999999501</v>
      </c>
      <c r="G2795">
        <v>0.13586956521739099</v>
      </c>
      <c r="H2795">
        <v>9.2686875016316894E-2</v>
      </c>
    </row>
    <row r="2796" spans="1:8">
      <c r="A2796" t="s">
        <v>283</v>
      </c>
      <c r="B2796">
        <v>156</v>
      </c>
      <c r="C2796">
        <v>28</v>
      </c>
      <c r="D2796">
        <v>38.302</v>
      </c>
      <c r="E2796">
        <v>32.179999999999602</v>
      </c>
      <c r="F2796">
        <v>6.0099999999998799</v>
      </c>
      <c r="G2796">
        <v>0.15217391304347799</v>
      </c>
      <c r="H2796">
        <v>0.15691086627329801</v>
      </c>
    </row>
    <row r="2797" spans="1:8">
      <c r="A2797" t="s">
        <v>53</v>
      </c>
      <c r="B2797">
        <v>102</v>
      </c>
      <c r="C2797">
        <v>43</v>
      </c>
      <c r="D2797">
        <v>38.344999999999999</v>
      </c>
      <c r="E2797">
        <v>30.3000000000015</v>
      </c>
      <c r="F2797">
        <v>8.0050000000005603</v>
      </c>
      <c r="G2797">
        <v>0.29655172413793102</v>
      </c>
      <c r="H2797">
        <v>0.20876255052811499</v>
      </c>
    </row>
    <row r="2798" spans="1:8">
      <c r="A2798" t="s">
        <v>74</v>
      </c>
      <c r="B2798">
        <v>148</v>
      </c>
      <c r="C2798">
        <v>17</v>
      </c>
      <c r="D2798">
        <v>38.363</v>
      </c>
      <c r="E2798">
        <v>35.340000000002</v>
      </c>
      <c r="F2798">
        <v>3.0029999999996999</v>
      </c>
      <c r="G2798">
        <v>0.103030303030303</v>
      </c>
      <c r="H2798">
        <v>7.8278549644180601E-2</v>
      </c>
    </row>
    <row r="2799" spans="1:8">
      <c r="A2799" t="s">
        <v>44</v>
      </c>
      <c r="B2799">
        <v>153</v>
      </c>
      <c r="C2799">
        <v>35</v>
      </c>
      <c r="D2799">
        <v>38.552999999999997</v>
      </c>
      <c r="E2799">
        <v>33.729999999999798</v>
      </c>
      <c r="F2799">
        <v>4.75999999999999</v>
      </c>
      <c r="G2799">
        <v>0.18617021276595699</v>
      </c>
      <c r="H2799">
        <v>0.123466396908152</v>
      </c>
    </row>
    <row r="2800" spans="1:8">
      <c r="A2800" t="s">
        <v>241</v>
      </c>
      <c r="B2800">
        <v>119</v>
      </c>
      <c r="C2800">
        <v>26</v>
      </c>
      <c r="D2800">
        <v>38.761000000000003</v>
      </c>
      <c r="E2800">
        <v>34.939999999999898</v>
      </c>
      <c r="F2800">
        <v>3.53000000000003</v>
      </c>
      <c r="G2800">
        <v>0.17931034482758601</v>
      </c>
      <c r="H2800">
        <v>9.1070921802843804E-2</v>
      </c>
    </row>
    <row r="2801" spans="1:8">
      <c r="A2801" t="s">
        <v>271</v>
      </c>
      <c r="B2801">
        <v>115</v>
      </c>
      <c r="C2801">
        <v>39</v>
      </c>
      <c r="D2801">
        <v>38.817</v>
      </c>
      <c r="E2801">
        <v>33.4399999999996</v>
      </c>
      <c r="F2801">
        <v>5.12999999999965</v>
      </c>
      <c r="G2801">
        <v>0.253246753246753</v>
      </c>
      <c r="H2801">
        <v>0.132158590308361</v>
      </c>
    </row>
    <row r="2802" spans="1:8">
      <c r="A2802" t="s">
        <v>103</v>
      </c>
      <c r="B2802">
        <v>146</v>
      </c>
      <c r="C2802">
        <v>38</v>
      </c>
      <c r="D2802">
        <v>38.848999999999997</v>
      </c>
      <c r="E2802">
        <v>33.599999999999</v>
      </c>
      <c r="F2802">
        <v>5.2189999999986902</v>
      </c>
      <c r="G2802">
        <v>0.20652173913043501</v>
      </c>
      <c r="H2802">
        <v>0.13434065226900799</v>
      </c>
    </row>
    <row r="2803" spans="1:8">
      <c r="A2803" t="s">
        <v>235</v>
      </c>
      <c r="B2803">
        <v>153</v>
      </c>
      <c r="C2803">
        <v>30</v>
      </c>
      <c r="D2803">
        <v>38.994999999999997</v>
      </c>
      <c r="E2803">
        <v>34.750000000000703</v>
      </c>
      <c r="F2803">
        <v>3.9699999999994602</v>
      </c>
      <c r="G2803">
        <v>0.16393442622950799</v>
      </c>
      <c r="H2803">
        <v>0.101807924092819</v>
      </c>
    </row>
    <row r="2804" spans="1:8">
      <c r="A2804" t="s">
        <v>232</v>
      </c>
      <c r="B2804">
        <v>153</v>
      </c>
      <c r="C2804">
        <v>30</v>
      </c>
      <c r="D2804">
        <v>39.03</v>
      </c>
      <c r="E2804">
        <v>33.415000000000802</v>
      </c>
      <c r="F2804">
        <v>5.55000000000007</v>
      </c>
      <c r="G2804">
        <v>0.16393442622950799</v>
      </c>
      <c r="H2804">
        <v>0.142198308993084</v>
      </c>
    </row>
    <row r="2805" spans="1:8">
      <c r="A2805" t="s">
        <v>72</v>
      </c>
      <c r="B2805">
        <v>125</v>
      </c>
      <c r="C2805">
        <v>38</v>
      </c>
      <c r="D2805">
        <v>39.031999999999996</v>
      </c>
      <c r="E2805">
        <v>29.859999999998799</v>
      </c>
      <c r="F2805">
        <v>9.0320000000015206</v>
      </c>
      <c r="G2805">
        <v>0.23312883435582801</v>
      </c>
      <c r="H2805">
        <v>0.23139987702401901</v>
      </c>
    </row>
    <row r="2806" spans="1:8">
      <c r="A2806" t="s">
        <v>73</v>
      </c>
      <c r="B2806">
        <v>142</v>
      </c>
      <c r="C2806">
        <v>26</v>
      </c>
      <c r="D2806">
        <v>39.103000000000002</v>
      </c>
      <c r="E2806">
        <v>34.579999999998599</v>
      </c>
      <c r="F2806">
        <v>4.4900000000006903</v>
      </c>
      <c r="G2806">
        <v>0.15476190476190499</v>
      </c>
      <c r="H2806">
        <v>0.114824949492384</v>
      </c>
    </row>
    <row r="2807" spans="1:8">
      <c r="A2807" t="s">
        <v>291</v>
      </c>
      <c r="B2807">
        <v>135</v>
      </c>
      <c r="C2807">
        <v>51</v>
      </c>
      <c r="D2807">
        <v>39.122999999999998</v>
      </c>
      <c r="E2807">
        <v>30.772999999998799</v>
      </c>
      <c r="F2807">
        <v>8.2499999999986393</v>
      </c>
      <c r="G2807">
        <v>0.27419354838709697</v>
      </c>
      <c r="H2807">
        <v>0.21087339927916099</v>
      </c>
    </row>
    <row r="2808" spans="1:8">
      <c r="A2808" t="s">
        <v>268</v>
      </c>
      <c r="B2808">
        <v>153</v>
      </c>
      <c r="C2808">
        <v>28</v>
      </c>
      <c r="D2808">
        <v>39.279000000000003</v>
      </c>
      <c r="E2808">
        <v>35.660000000000203</v>
      </c>
      <c r="F2808">
        <v>3.49000000000001</v>
      </c>
      <c r="G2808">
        <v>0.15469613259668499</v>
      </c>
      <c r="H2808">
        <v>8.8851549173858999E-2</v>
      </c>
    </row>
    <row r="2809" spans="1:8">
      <c r="A2809" t="s">
        <v>268</v>
      </c>
      <c r="B2809">
        <v>153</v>
      </c>
      <c r="C2809">
        <v>35</v>
      </c>
      <c r="D2809">
        <v>39.537999999999997</v>
      </c>
      <c r="E2809">
        <v>35.460000000000598</v>
      </c>
      <c r="F2809">
        <v>4.03600000000006</v>
      </c>
      <c r="G2809">
        <v>0.18617021276595699</v>
      </c>
      <c r="H2809">
        <v>0.102079012595479</v>
      </c>
    </row>
    <row r="2810" spans="1:8">
      <c r="A2810" t="s">
        <v>216</v>
      </c>
      <c r="B2810">
        <v>150</v>
      </c>
      <c r="C2810">
        <v>29</v>
      </c>
      <c r="D2810">
        <v>39.685000000000002</v>
      </c>
      <c r="E2810">
        <v>35.640000000004399</v>
      </c>
      <c r="F2810">
        <v>3.8299999999999299</v>
      </c>
      <c r="G2810">
        <v>0.16201117318435801</v>
      </c>
      <c r="H2810">
        <v>9.6510016378982696E-2</v>
      </c>
    </row>
    <row r="2811" spans="1:8">
      <c r="A2811" t="s">
        <v>87</v>
      </c>
      <c r="B2811">
        <v>162</v>
      </c>
      <c r="C2811">
        <v>17</v>
      </c>
      <c r="D2811">
        <v>39.762999999999998</v>
      </c>
      <c r="E2811">
        <v>36.429999999997797</v>
      </c>
      <c r="F2811">
        <v>3.1900000000000501</v>
      </c>
      <c r="G2811">
        <v>9.4972067039106101E-2</v>
      </c>
      <c r="H2811">
        <v>8.0225335110531204E-2</v>
      </c>
    </row>
    <row r="2812" spans="1:8">
      <c r="A2812" t="s">
        <v>281</v>
      </c>
      <c r="B2812">
        <v>136</v>
      </c>
      <c r="C2812">
        <v>37</v>
      </c>
      <c r="D2812">
        <v>39.841999999999999</v>
      </c>
      <c r="E2812">
        <v>33.389999999999603</v>
      </c>
      <c r="F2812">
        <v>6.39899999999977</v>
      </c>
      <c r="G2812">
        <v>0.21387283236994201</v>
      </c>
      <c r="H2812">
        <v>0.16060940715826999</v>
      </c>
    </row>
    <row r="2813" spans="1:8">
      <c r="A2813" t="s">
        <v>254</v>
      </c>
      <c r="B2813">
        <v>130</v>
      </c>
      <c r="C2813">
        <v>32</v>
      </c>
      <c r="D2813">
        <v>39.96</v>
      </c>
      <c r="E2813">
        <v>35.389999999999603</v>
      </c>
      <c r="F2813">
        <v>4.5199999999995297</v>
      </c>
      <c r="G2813">
        <v>0.19753086419753099</v>
      </c>
      <c r="H2813">
        <v>0.113113113113101</v>
      </c>
    </row>
    <row r="2814" spans="1:8">
      <c r="A2814" t="s">
        <v>246</v>
      </c>
      <c r="B2814">
        <v>142</v>
      </c>
      <c r="C2814">
        <v>31</v>
      </c>
      <c r="D2814">
        <v>40.061999999999998</v>
      </c>
      <c r="E2814">
        <v>34.6</v>
      </c>
      <c r="F2814">
        <v>5.2999999999999501</v>
      </c>
      <c r="G2814">
        <v>0.179190751445087</v>
      </c>
      <c r="H2814">
        <v>0.13229494283859899</v>
      </c>
    </row>
    <row r="2815" spans="1:8">
      <c r="A2815" t="s">
        <v>258</v>
      </c>
      <c r="B2815">
        <v>137</v>
      </c>
      <c r="C2815">
        <v>31</v>
      </c>
      <c r="D2815">
        <v>40.067999999999998</v>
      </c>
      <c r="E2815">
        <v>31.819999999999698</v>
      </c>
      <c r="F2815">
        <v>8.0299999999998608</v>
      </c>
      <c r="G2815">
        <v>0.18452380952381001</v>
      </c>
      <c r="H2815">
        <v>0.20040930418288599</v>
      </c>
    </row>
    <row r="2816" spans="1:8">
      <c r="A2816" t="s">
        <v>271</v>
      </c>
      <c r="B2816">
        <v>123</v>
      </c>
      <c r="C2816">
        <v>31</v>
      </c>
      <c r="D2816">
        <v>40.366</v>
      </c>
      <c r="E2816">
        <v>35.039999999999601</v>
      </c>
      <c r="F2816">
        <v>5.27100000000019</v>
      </c>
      <c r="G2816">
        <v>0.201298701298701</v>
      </c>
      <c r="H2816">
        <v>0.13058019125006701</v>
      </c>
    </row>
    <row r="2817" spans="1:8">
      <c r="A2817" t="s">
        <v>113</v>
      </c>
      <c r="B2817">
        <v>170</v>
      </c>
      <c r="C2817">
        <v>26</v>
      </c>
      <c r="D2817">
        <v>40.39</v>
      </c>
      <c r="E2817">
        <v>36.219999999999899</v>
      </c>
      <c r="F2817">
        <v>4.1270000000000699</v>
      </c>
      <c r="G2817">
        <v>0.13265306122449</v>
      </c>
      <c r="H2817">
        <v>0.1021787571181</v>
      </c>
    </row>
    <row r="2818" spans="1:8">
      <c r="A2818" t="s">
        <v>245</v>
      </c>
      <c r="B2818">
        <v>123</v>
      </c>
      <c r="C2818">
        <v>26</v>
      </c>
      <c r="D2818">
        <v>40.399000000000001</v>
      </c>
      <c r="E2818">
        <v>36.490999999999403</v>
      </c>
      <c r="F2818">
        <v>3.7799999999997498</v>
      </c>
      <c r="G2818">
        <v>0.17449664429530201</v>
      </c>
      <c r="H2818">
        <v>9.3566672442380899E-2</v>
      </c>
    </row>
    <row r="2819" spans="1:8">
      <c r="A2819" t="s">
        <v>106</v>
      </c>
      <c r="B2819">
        <v>140</v>
      </c>
      <c r="C2819">
        <v>27</v>
      </c>
      <c r="D2819">
        <v>40.581000000000003</v>
      </c>
      <c r="E2819">
        <v>37</v>
      </c>
      <c r="F2819">
        <v>3.5509999999990201</v>
      </c>
      <c r="G2819">
        <v>0.16167664670658699</v>
      </c>
      <c r="H2819">
        <v>8.7504004336980898E-2</v>
      </c>
    </row>
    <row r="2820" spans="1:8">
      <c r="A2820" t="s">
        <v>117</v>
      </c>
      <c r="B2820">
        <v>147</v>
      </c>
      <c r="C2820">
        <v>33</v>
      </c>
      <c r="D2820">
        <v>40.722999999999999</v>
      </c>
      <c r="E2820">
        <v>35.264000000000401</v>
      </c>
      <c r="F2820">
        <v>5.41999999999996</v>
      </c>
      <c r="G2820">
        <v>0.18333333333333299</v>
      </c>
      <c r="H2820">
        <v>0.133094320163052</v>
      </c>
    </row>
    <row r="2821" spans="1:8">
      <c r="A2821" t="s">
        <v>300</v>
      </c>
      <c r="B2821">
        <v>102</v>
      </c>
      <c r="C2821">
        <v>18</v>
      </c>
      <c r="D2821">
        <v>40.829000000000001</v>
      </c>
      <c r="E2821">
        <v>34.899999999999501</v>
      </c>
      <c r="F2821">
        <v>5.8889999999996698</v>
      </c>
      <c r="G2821">
        <v>0.15</v>
      </c>
      <c r="H2821">
        <v>0.14423571481054301</v>
      </c>
    </row>
    <row r="2822" spans="1:8">
      <c r="A2822" t="s">
        <v>290</v>
      </c>
      <c r="B2822">
        <v>125</v>
      </c>
      <c r="C2822">
        <v>30</v>
      </c>
      <c r="D2822">
        <v>40.895000000000003</v>
      </c>
      <c r="E2822">
        <v>36.349999999998303</v>
      </c>
      <c r="F2822">
        <v>4.4099999999993997</v>
      </c>
      <c r="G2822">
        <v>0.19354838709677399</v>
      </c>
      <c r="H2822">
        <v>0.107837143905108</v>
      </c>
    </row>
    <row r="2823" spans="1:8">
      <c r="A2823" t="s">
        <v>0</v>
      </c>
      <c r="B2823">
        <v>165</v>
      </c>
      <c r="C2823">
        <v>29</v>
      </c>
      <c r="D2823">
        <v>40.960999999999999</v>
      </c>
      <c r="E2823">
        <v>36.899999999999601</v>
      </c>
      <c r="F2823">
        <v>3.63000000000011</v>
      </c>
      <c r="G2823">
        <v>0.149484536082474</v>
      </c>
      <c r="H2823">
        <v>8.8620883279219506E-2</v>
      </c>
    </row>
    <row r="2824" spans="1:8">
      <c r="A2824" t="s">
        <v>281</v>
      </c>
      <c r="B2824">
        <v>147</v>
      </c>
      <c r="C2824">
        <v>40</v>
      </c>
      <c r="D2824">
        <v>41.036000000000001</v>
      </c>
      <c r="E2824">
        <v>33.959999999999702</v>
      </c>
      <c r="F2824">
        <v>6.9979999999997098</v>
      </c>
      <c r="G2824">
        <v>0.21390374331550799</v>
      </c>
      <c r="H2824">
        <v>0.17053319036942499</v>
      </c>
    </row>
    <row r="2825" spans="1:8">
      <c r="A2825" t="s">
        <v>199</v>
      </c>
      <c r="B2825">
        <v>144</v>
      </c>
      <c r="C2825">
        <v>36</v>
      </c>
      <c r="D2825">
        <v>41.06</v>
      </c>
      <c r="E2825">
        <v>34.8799999999978</v>
      </c>
      <c r="F2825">
        <v>6.0100000000006704</v>
      </c>
      <c r="G2825">
        <v>0.2</v>
      </c>
      <c r="H2825">
        <v>0.14637116415004101</v>
      </c>
    </row>
    <row r="2826" spans="1:8">
      <c r="A2826" t="s">
        <v>114</v>
      </c>
      <c r="B2826">
        <v>117</v>
      </c>
      <c r="C2826">
        <v>53</v>
      </c>
      <c r="D2826">
        <v>41.216999999999999</v>
      </c>
      <c r="E2826">
        <v>32.009999999998897</v>
      </c>
      <c r="F2826">
        <v>9.1369999999992597</v>
      </c>
      <c r="G2826">
        <v>0.311764705882353</v>
      </c>
      <c r="H2826">
        <v>0.22168037460269499</v>
      </c>
    </row>
    <row r="2827" spans="1:8">
      <c r="A2827" t="s">
        <v>0</v>
      </c>
      <c r="B2827">
        <v>116</v>
      </c>
      <c r="C2827">
        <v>36</v>
      </c>
      <c r="D2827">
        <v>41.451000000000001</v>
      </c>
      <c r="E2827">
        <v>35.620000000001298</v>
      </c>
      <c r="F2827">
        <v>5.6910000000002601</v>
      </c>
      <c r="G2827">
        <v>0.23684210526315799</v>
      </c>
      <c r="H2827">
        <v>0.13729463704133199</v>
      </c>
    </row>
    <row r="2828" spans="1:8">
      <c r="A2828" t="s">
        <v>216</v>
      </c>
      <c r="B2828">
        <v>139</v>
      </c>
      <c r="C2828">
        <v>31</v>
      </c>
      <c r="D2828">
        <v>41.484000000000002</v>
      </c>
      <c r="E2828">
        <v>36.173999999999999</v>
      </c>
      <c r="F2828">
        <v>5.1099999999999</v>
      </c>
      <c r="G2828">
        <v>0.182352941176471</v>
      </c>
      <c r="H2828">
        <v>0.123180021212995</v>
      </c>
    </row>
    <row r="2829" spans="1:8">
      <c r="A2829" t="s">
        <v>17</v>
      </c>
      <c r="B2829">
        <v>154</v>
      </c>
      <c r="C2829">
        <v>47</v>
      </c>
      <c r="D2829">
        <v>41.534999999999997</v>
      </c>
      <c r="E2829">
        <v>36.100000000000101</v>
      </c>
      <c r="F2829">
        <v>5.3909999999997398</v>
      </c>
      <c r="G2829">
        <v>0.23383084577114399</v>
      </c>
      <c r="H2829">
        <v>0.12979414951245299</v>
      </c>
    </row>
    <row r="2830" spans="1:8">
      <c r="A2830" t="s">
        <v>17</v>
      </c>
      <c r="B2830">
        <v>148</v>
      </c>
      <c r="C2830">
        <v>45</v>
      </c>
      <c r="D2830">
        <v>41.595999999999997</v>
      </c>
      <c r="E2830">
        <v>36.884000000000597</v>
      </c>
      <c r="F2830">
        <v>4.6819999999994497</v>
      </c>
      <c r="G2830">
        <v>0.233160621761658</v>
      </c>
      <c r="H2830">
        <v>0.112558899894207</v>
      </c>
    </row>
    <row r="2831" spans="1:8">
      <c r="A2831" t="s">
        <v>277</v>
      </c>
      <c r="B2831">
        <v>141</v>
      </c>
      <c r="C2831">
        <v>43</v>
      </c>
      <c r="D2831">
        <v>42.054000000000002</v>
      </c>
      <c r="E2831">
        <v>35.0499999999995</v>
      </c>
      <c r="F2831">
        <v>6.798</v>
      </c>
      <c r="G2831">
        <v>0.233695652173913</v>
      </c>
      <c r="H2831">
        <v>0.16164930803253</v>
      </c>
    </row>
    <row r="2832" spans="1:8">
      <c r="A2832" t="s">
        <v>275</v>
      </c>
      <c r="B2832">
        <v>148</v>
      </c>
      <c r="C2832">
        <v>32</v>
      </c>
      <c r="D2832">
        <v>42.079000000000001</v>
      </c>
      <c r="E2832">
        <v>37.4600000000001</v>
      </c>
      <c r="F2832">
        <v>4.5399999999999601</v>
      </c>
      <c r="G2832">
        <v>0.17777777777777801</v>
      </c>
      <c r="H2832">
        <v>0.107892297820765</v>
      </c>
    </row>
    <row r="2833" spans="1:8">
      <c r="A2833" t="s">
        <v>246</v>
      </c>
      <c r="B2833">
        <v>147</v>
      </c>
      <c r="C2833">
        <v>27</v>
      </c>
      <c r="D2833">
        <v>42.167000000000002</v>
      </c>
      <c r="E2833">
        <v>36.679999999999701</v>
      </c>
      <c r="F2833">
        <v>5.33000000000004</v>
      </c>
      <c r="G2833">
        <v>0.15517241379310301</v>
      </c>
      <c r="H2833">
        <v>0.126402162828753</v>
      </c>
    </row>
    <row r="2834" spans="1:8">
      <c r="A2834" t="s">
        <v>117</v>
      </c>
      <c r="B2834">
        <v>153</v>
      </c>
      <c r="C2834">
        <v>36</v>
      </c>
      <c r="D2834">
        <v>42.204000000000001</v>
      </c>
      <c r="E2834">
        <v>37.549999999997503</v>
      </c>
      <c r="F2834">
        <v>4.6040000000005001</v>
      </c>
      <c r="G2834">
        <v>0.19047619047618999</v>
      </c>
      <c r="H2834">
        <v>0.109089185859172</v>
      </c>
    </row>
    <row r="2835" spans="1:8">
      <c r="A2835" t="s">
        <v>1</v>
      </c>
      <c r="B2835">
        <v>137</v>
      </c>
      <c r="C2835">
        <v>25</v>
      </c>
      <c r="D2835">
        <v>42.209000000000003</v>
      </c>
      <c r="E2835">
        <v>38.099999999999497</v>
      </c>
      <c r="F2835">
        <v>4.0500000000015497</v>
      </c>
      <c r="G2835">
        <v>0.15432098765432101</v>
      </c>
      <c r="H2835">
        <v>9.5951100476238393E-2</v>
      </c>
    </row>
    <row r="2836" spans="1:8">
      <c r="A2836" t="s">
        <v>288</v>
      </c>
      <c r="B2836">
        <v>136</v>
      </c>
      <c r="C2836">
        <v>33</v>
      </c>
      <c r="D2836">
        <v>42.374000000000002</v>
      </c>
      <c r="E2836">
        <v>33.949999999999797</v>
      </c>
      <c r="F2836">
        <v>7.7099999999998099</v>
      </c>
      <c r="G2836">
        <v>0.195266272189349</v>
      </c>
      <c r="H2836">
        <v>0.18195119648840799</v>
      </c>
    </row>
    <row r="2837" spans="1:8">
      <c r="A2837" t="s">
        <v>106</v>
      </c>
      <c r="B2837">
        <v>133</v>
      </c>
      <c r="C2837">
        <v>29</v>
      </c>
      <c r="D2837">
        <v>42.38</v>
      </c>
      <c r="E2837">
        <v>36.199999999999399</v>
      </c>
      <c r="F2837">
        <v>5.9499999999995898</v>
      </c>
      <c r="G2837">
        <v>0.179012345679012</v>
      </c>
      <c r="H2837">
        <v>0.140396413402539</v>
      </c>
    </row>
    <row r="2838" spans="1:8">
      <c r="A2838" t="s">
        <v>242</v>
      </c>
      <c r="B2838">
        <v>142</v>
      </c>
      <c r="C2838">
        <v>34</v>
      </c>
      <c r="D2838">
        <v>42.411999999999999</v>
      </c>
      <c r="E2838">
        <v>36.319999999999602</v>
      </c>
      <c r="F2838">
        <v>5.9100000000003101</v>
      </c>
      <c r="G2838">
        <v>0.19318181818181801</v>
      </c>
      <c r="H2838">
        <v>0.13934735452231201</v>
      </c>
    </row>
    <row r="2839" spans="1:8">
      <c r="A2839" t="s">
        <v>35</v>
      </c>
      <c r="B2839">
        <v>134</v>
      </c>
      <c r="C2839">
        <v>32</v>
      </c>
      <c r="D2839">
        <v>42.581000000000003</v>
      </c>
      <c r="E2839">
        <v>38.979999999999102</v>
      </c>
      <c r="F2839">
        <v>3.4199999999993902</v>
      </c>
      <c r="G2839">
        <v>0.19277108433734899</v>
      </c>
      <c r="H2839">
        <v>8.0317512505563293E-2</v>
      </c>
    </row>
    <row r="2840" spans="1:8">
      <c r="A2840" t="s">
        <v>277</v>
      </c>
      <c r="B2840">
        <v>152</v>
      </c>
      <c r="C2840">
        <v>41</v>
      </c>
      <c r="D2840">
        <v>42.957999999999998</v>
      </c>
      <c r="E2840">
        <v>37.449999999999697</v>
      </c>
      <c r="F2840">
        <v>5.2799999999993998</v>
      </c>
      <c r="G2840">
        <v>0.21243523316062199</v>
      </c>
      <c r="H2840">
        <v>0.122910750034904</v>
      </c>
    </row>
    <row r="2841" spans="1:8">
      <c r="A2841" t="s">
        <v>73</v>
      </c>
      <c r="B2841">
        <v>157</v>
      </c>
      <c r="C2841">
        <v>40</v>
      </c>
      <c r="D2841">
        <v>42.978999999999999</v>
      </c>
      <c r="E2841">
        <v>35.210000000000903</v>
      </c>
      <c r="F2841">
        <v>7.6200000000012604</v>
      </c>
      <c r="G2841">
        <v>0.20304568527918801</v>
      </c>
      <c r="H2841">
        <v>0.17729588868985399</v>
      </c>
    </row>
    <row r="2842" spans="1:8">
      <c r="A2842" t="s">
        <v>216</v>
      </c>
      <c r="B2842">
        <v>130</v>
      </c>
      <c r="C2842">
        <v>35</v>
      </c>
      <c r="D2842">
        <v>43.054000000000002</v>
      </c>
      <c r="E2842">
        <v>37.309000000000196</v>
      </c>
      <c r="F2842">
        <v>5.6699999999998996</v>
      </c>
      <c r="G2842">
        <v>0.21212121212121199</v>
      </c>
      <c r="H2842">
        <v>0.13169508059645799</v>
      </c>
    </row>
    <row r="2843" spans="1:8">
      <c r="A2843" t="s">
        <v>103</v>
      </c>
      <c r="B2843">
        <v>158</v>
      </c>
      <c r="C2843">
        <v>40</v>
      </c>
      <c r="D2843">
        <v>43.058999999999997</v>
      </c>
      <c r="E2843">
        <v>37.670000000003697</v>
      </c>
      <c r="F2843">
        <v>5.33899999999994</v>
      </c>
      <c r="G2843">
        <v>0.20202020202020199</v>
      </c>
      <c r="H2843">
        <v>0.12399266123226101</v>
      </c>
    </row>
    <row r="2844" spans="1:8">
      <c r="A2844" t="s">
        <v>19</v>
      </c>
      <c r="B2844">
        <v>140</v>
      </c>
      <c r="C2844">
        <v>38</v>
      </c>
      <c r="D2844">
        <v>43.06</v>
      </c>
      <c r="E2844">
        <v>37.1599999999994</v>
      </c>
      <c r="F2844">
        <v>5.7799999999999701</v>
      </c>
      <c r="G2844">
        <v>0.213483146067416</v>
      </c>
      <c r="H2844">
        <v>0.134231305155596</v>
      </c>
    </row>
    <row r="2845" spans="1:8">
      <c r="A2845" t="s">
        <v>44</v>
      </c>
      <c r="B2845">
        <v>163</v>
      </c>
      <c r="C2845">
        <v>44</v>
      </c>
      <c r="D2845">
        <v>43.223999999999997</v>
      </c>
      <c r="E2845">
        <v>36.350000000000399</v>
      </c>
      <c r="F2845">
        <v>6.7099999999998099</v>
      </c>
      <c r="G2845">
        <v>0.21256038647343001</v>
      </c>
      <c r="H2845">
        <v>0.15523783083471701</v>
      </c>
    </row>
    <row r="2846" spans="1:8">
      <c r="A2846" t="s">
        <v>113</v>
      </c>
      <c r="B2846">
        <v>184</v>
      </c>
      <c r="C2846">
        <v>32</v>
      </c>
      <c r="D2846">
        <v>43.383000000000003</v>
      </c>
      <c r="E2846">
        <v>38.009999999997703</v>
      </c>
      <c r="F2846">
        <v>5.2499999999995497</v>
      </c>
      <c r="G2846">
        <v>0.148148148148148</v>
      </c>
      <c r="H2846">
        <v>0.12101514418089</v>
      </c>
    </row>
    <row r="2847" spans="1:8">
      <c r="A2847" t="s">
        <v>19</v>
      </c>
      <c r="B2847">
        <v>143</v>
      </c>
      <c r="C2847">
        <v>40</v>
      </c>
      <c r="D2847">
        <v>43.921999999999997</v>
      </c>
      <c r="E2847">
        <v>38.7399999999991</v>
      </c>
      <c r="F2847">
        <v>5.0899999999992396</v>
      </c>
      <c r="G2847">
        <v>0.218579234972678</v>
      </c>
      <c r="H2847">
        <v>0.115887254678731</v>
      </c>
    </row>
    <row r="2848" spans="1:8">
      <c r="A2848" t="s">
        <v>124</v>
      </c>
      <c r="B2848">
        <v>130</v>
      </c>
      <c r="C2848">
        <v>41</v>
      </c>
      <c r="D2848">
        <v>43.991</v>
      </c>
      <c r="E2848">
        <v>35.090000000000103</v>
      </c>
      <c r="F2848">
        <v>8.5300000000002001</v>
      </c>
      <c r="G2848">
        <v>0.23976608187134499</v>
      </c>
      <c r="H2848">
        <v>0.19390329840195</v>
      </c>
    </row>
    <row r="2849" spans="1:8">
      <c r="A2849" t="s">
        <v>19</v>
      </c>
      <c r="B2849">
        <v>139</v>
      </c>
      <c r="C2849">
        <v>41</v>
      </c>
      <c r="D2849">
        <v>44.064</v>
      </c>
      <c r="E2849">
        <v>38.049999999998398</v>
      </c>
      <c r="F2849">
        <v>5.7499999999990896</v>
      </c>
      <c r="G2849">
        <v>0.227777777777778</v>
      </c>
      <c r="H2849">
        <v>0.13049201161944199</v>
      </c>
    </row>
    <row r="2850" spans="1:8">
      <c r="A2850" t="s">
        <v>239</v>
      </c>
      <c r="B2850">
        <v>190</v>
      </c>
      <c r="C2850">
        <v>40</v>
      </c>
      <c r="D2850">
        <v>44.188000000000002</v>
      </c>
      <c r="E2850">
        <v>38.906999999999002</v>
      </c>
      <c r="F2850">
        <v>5.0599999999994898</v>
      </c>
      <c r="G2850">
        <v>0.173913043478261</v>
      </c>
      <c r="H2850">
        <v>0.114510726894168</v>
      </c>
    </row>
    <row r="2851" spans="1:8">
      <c r="A2851" t="s">
        <v>233</v>
      </c>
      <c r="B2851">
        <v>183</v>
      </c>
      <c r="C2851">
        <v>30</v>
      </c>
      <c r="D2851">
        <v>44.46</v>
      </c>
      <c r="E2851">
        <v>38.0599999999977</v>
      </c>
      <c r="F2851">
        <v>6.3499999999996799</v>
      </c>
      <c r="G2851">
        <v>0.140845070422535</v>
      </c>
      <c r="H2851">
        <v>0.14282501124605701</v>
      </c>
    </row>
    <row r="2852" spans="1:8">
      <c r="A2852" t="s">
        <v>0</v>
      </c>
      <c r="B2852">
        <v>169</v>
      </c>
      <c r="C2852">
        <v>31</v>
      </c>
      <c r="D2852">
        <v>44.536999999999999</v>
      </c>
      <c r="E2852">
        <v>39.389999999997599</v>
      </c>
      <c r="F2852">
        <v>4.5869999999997599</v>
      </c>
      <c r="G2852">
        <v>0.155</v>
      </c>
      <c r="H2852">
        <v>0.102993017042005</v>
      </c>
    </row>
    <row r="2853" spans="1:8">
      <c r="A2853" t="s">
        <v>58</v>
      </c>
      <c r="B2853">
        <v>108</v>
      </c>
      <c r="C2853">
        <v>32</v>
      </c>
      <c r="D2853">
        <v>44.671999999999997</v>
      </c>
      <c r="E2853">
        <v>34.880000000000599</v>
      </c>
      <c r="F2853">
        <v>9.1560000000000592</v>
      </c>
      <c r="G2853">
        <v>0.22857142857142901</v>
      </c>
      <c r="H2853">
        <v>0.204960601719199</v>
      </c>
    </row>
    <row r="2854" spans="1:8">
      <c r="A2854" t="s">
        <v>252</v>
      </c>
      <c r="B2854">
        <v>176</v>
      </c>
      <c r="C2854">
        <v>29</v>
      </c>
      <c r="D2854">
        <v>44.789000000000001</v>
      </c>
      <c r="E2854">
        <v>39.231000000000002</v>
      </c>
      <c r="F2854">
        <v>5.4899999999997799</v>
      </c>
      <c r="G2854">
        <v>0.141463414634146</v>
      </c>
      <c r="H2854">
        <v>0.122574739333314</v>
      </c>
    </row>
    <row r="2855" spans="1:8">
      <c r="A2855" t="s">
        <v>114</v>
      </c>
      <c r="B2855">
        <v>162</v>
      </c>
      <c r="C2855">
        <v>57</v>
      </c>
      <c r="D2855">
        <v>44.896999999999998</v>
      </c>
      <c r="E2855">
        <v>35.149999999998499</v>
      </c>
      <c r="F2855">
        <v>9.6699999999987103</v>
      </c>
      <c r="G2855">
        <v>0.26027397260273999</v>
      </c>
      <c r="H2855">
        <v>0.21538187406728099</v>
      </c>
    </row>
    <row r="2856" spans="1:8">
      <c r="A2856" t="s">
        <v>72</v>
      </c>
      <c r="B2856">
        <v>154</v>
      </c>
      <c r="C2856">
        <v>31</v>
      </c>
      <c r="D2856">
        <v>45.039000000000001</v>
      </c>
      <c r="E2856">
        <v>36.930000000000298</v>
      </c>
      <c r="F2856">
        <v>7.9489999999987004</v>
      </c>
      <c r="G2856">
        <v>0.16756756756756799</v>
      </c>
      <c r="H2856">
        <v>0.176491485157279</v>
      </c>
    </row>
    <row r="2857" spans="1:8">
      <c r="A2857" t="s">
        <v>249</v>
      </c>
      <c r="B2857">
        <v>184</v>
      </c>
      <c r="C2857">
        <v>34</v>
      </c>
      <c r="D2857">
        <v>45.170999999999999</v>
      </c>
      <c r="E2857">
        <v>38.881000000000398</v>
      </c>
      <c r="F2857">
        <v>6.25</v>
      </c>
      <c r="G2857">
        <v>0.155963302752294</v>
      </c>
      <c r="H2857">
        <v>0.13836310907440599</v>
      </c>
    </row>
    <row r="2858" spans="1:8">
      <c r="A2858" t="s">
        <v>290</v>
      </c>
      <c r="B2858">
        <v>143</v>
      </c>
      <c r="C2858">
        <v>36</v>
      </c>
      <c r="D2858">
        <v>45.241</v>
      </c>
      <c r="E2858">
        <v>39.380000000000798</v>
      </c>
      <c r="F2858">
        <v>5.6399999999987402</v>
      </c>
      <c r="G2858">
        <v>0.20111731843575401</v>
      </c>
      <c r="H2858">
        <v>0.124665679361613</v>
      </c>
    </row>
    <row r="2859" spans="1:8">
      <c r="A2859" t="s">
        <v>70</v>
      </c>
      <c r="B2859">
        <v>148</v>
      </c>
      <c r="C2859">
        <v>42</v>
      </c>
      <c r="D2859">
        <v>45.401000000000003</v>
      </c>
      <c r="E2859">
        <v>38.650000000000098</v>
      </c>
      <c r="F2859">
        <v>6.6409999999991696</v>
      </c>
      <c r="G2859">
        <v>0.221052631578947</v>
      </c>
      <c r="H2859">
        <v>0.146274311138503</v>
      </c>
    </row>
    <row r="2860" spans="1:8">
      <c r="A2860" t="s">
        <v>254</v>
      </c>
      <c r="B2860">
        <v>167</v>
      </c>
      <c r="C2860">
        <v>35</v>
      </c>
      <c r="D2860">
        <v>45.835000000000001</v>
      </c>
      <c r="E2860">
        <v>40.549999999997702</v>
      </c>
      <c r="F2860">
        <v>5.1999999999998199</v>
      </c>
      <c r="G2860">
        <v>0.173267326732673</v>
      </c>
      <c r="H2860">
        <v>0.11345041998472399</v>
      </c>
    </row>
    <row r="2861" spans="1:8">
      <c r="A2861" t="s">
        <v>101</v>
      </c>
      <c r="B2861">
        <v>190</v>
      </c>
      <c r="C2861">
        <v>22</v>
      </c>
      <c r="D2861">
        <v>45.97</v>
      </c>
      <c r="E2861">
        <v>41.8100000000004</v>
      </c>
      <c r="F2861">
        <v>4.12999999999965</v>
      </c>
      <c r="G2861">
        <v>0.10377358490565999</v>
      </c>
      <c r="H2861">
        <v>8.9841200783111905E-2</v>
      </c>
    </row>
    <row r="2862" spans="1:8">
      <c r="A2862" t="s">
        <v>117</v>
      </c>
      <c r="B2862">
        <v>152</v>
      </c>
      <c r="C2862">
        <v>40</v>
      </c>
      <c r="D2862">
        <v>46.261000000000003</v>
      </c>
      <c r="E2862">
        <v>40.295999999999701</v>
      </c>
      <c r="F2862">
        <v>5.8599999999999604</v>
      </c>
      <c r="G2862">
        <v>0.20833333333333301</v>
      </c>
      <c r="H2862">
        <v>0.12667257517131</v>
      </c>
    </row>
    <row r="2863" spans="1:8">
      <c r="A2863" t="s">
        <v>16</v>
      </c>
      <c r="B2863">
        <v>193</v>
      </c>
      <c r="C2863">
        <v>41</v>
      </c>
      <c r="D2863">
        <v>46.566000000000003</v>
      </c>
      <c r="E2863">
        <v>40.599999999999703</v>
      </c>
      <c r="F2863">
        <v>5.7789999999997699</v>
      </c>
      <c r="G2863">
        <v>0.17521367521367501</v>
      </c>
      <c r="H2863">
        <v>0.12410342309839301</v>
      </c>
    </row>
    <row r="2864" spans="1:8">
      <c r="A2864" t="s">
        <v>281</v>
      </c>
      <c r="B2864">
        <v>159</v>
      </c>
      <c r="C2864">
        <v>47</v>
      </c>
      <c r="D2864">
        <v>46.814999999999998</v>
      </c>
      <c r="E2864">
        <v>39.259999999999799</v>
      </c>
      <c r="F2864">
        <v>7.49499999999989</v>
      </c>
      <c r="G2864">
        <v>0.228155339805825</v>
      </c>
      <c r="H2864">
        <v>0.16009825910498501</v>
      </c>
    </row>
    <row r="2865" spans="1:8">
      <c r="A2865" t="s">
        <v>214</v>
      </c>
      <c r="B2865">
        <v>197</v>
      </c>
      <c r="C2865">
        <v>38</v>
      </c>
      <c r="D2865">
        <v>46.823999999999998</v>
      </c>
      <c r="E2865">
        <v>40.040000000002202</v>
      </c>
      <c r="F2865">
        <v>6.5999999999989996</v>
      </c>
      <c r="G2865">
        <v>0.16170212765957401</v>
      </c>
      <c r="H2865">
        <v>0.14095335725267</v>
      </c>
    </row>
    <row r="2866" spans="1:8">
      <c r="A2866" t="s">
        <v>99</v>
      </c>
      <c r="B2866">
        <v>195</v>
      </c>
      <c r="C2866">
        <v>39</v>
      </c>
      <c r="D2866">
        <v>47.268000000000001</v>
      </c>
      <c r="E2866">
        <v>41.6000000000017</v>
      </c>
      <c r="F2866">
        <v>5.5480000000002301</v>
      </c>
      <c r="G2866">
        <v>0.16666666666666699</v>
      </c>
      <c r="H2866">
        <v>0.117373275789122</v>
      </c>
    </row>
    <row r="2867" spans="1:8">
      <c r="A2867" t="s">
        <v>241</v>
      </c>
      <c r="B2867">
        <v>155</v>
      </c>
      <c r="C2867">
        <v>31</v>
      </c>
      <c r="D2867">
        <v>47.292999999999999</v>
      </c>
      <c r="E2867">
        <v>41.43</v>
      </c>
      <c r="F2867">
        <v>5.6199999999999903</v>
      </c>
      <c r="G2867">
        <v>0.16666666666666699</v>
      </c>
      <c r="H2867">
        <v>0.118833654029137</v>
      </c>
    </row>
    <row r="2868" spans="1:8">
      <c r="A2868" t="s">
        <v>68</v>
      </c>
      <c r="B2868">
        <v>165</v>
      </c>
      <c r="C2868">
        <v>28</v>
      </c>
      <c r="D2868">
        <v>47.377000000000002</v>
      </c>
      <c r="E2868">
        <v>42.429999999999602</v>
      </c>
      <c r="F2868">
        <v>4.9070000000001501</v>
      </c>
      <c r="G2868">
        <v>0.14507772020725401</v>
      </c>
      <c r="H2868">
        <v>0.103573463917094</v>
      </c>
    </row>
    <row r="2869" spans="1:8">
      <c r="A2869" t="s">
        <v>126</v>
      </c>
      <c r="B2869">
        <v>199</v>
      </c>
      <c r="C2869">
        <v>39</v>
      </c>
      <c r="D2869">
        <v>47.624000000000002</v>
      </c>
      <c r="E2869">
        <v>40.950000000003001</v>
      </c>
      <c r="F2869">
        <v>6.5140000000005802</v>
      </c>
      <c r="G2869">
        <v>0.16386554621848701</v>
      </c>
      <c r="H2869">
        <v>0.136779774903422</v>
      </c>
    </row>
    <row r="2870" spans="1:8">
      <c r="A2870" t="s">
        <v>121</v>
      </c>
      <c r="B2870">
        <v>181</v>
      </c>
      <c r="C2870">
        <v>36</v>
      </c>
      <c r="D2870">
        <v>47.652999999999999</v>
      </c>
      <c r="E2870">
        <v>39.709999999999603</v>
      </c>
      <c r="F2870">
        <v>7.2300000000013798</v>
      </c>
      <c r="G2870">
        <v>0.16589861751152099</v>
      </c>
      <c r="H2870">
        <v>0.1517218223407</v>
      </c>
    </row>
    <row r="2871" spans="1:8">
      <c r="A2871" t="s">
        <v>241</v>
      </c>
      <c r="B2871">
        <v>161</v>
      </c>
      <c r="C2871">
        <v>23</v>
      </c>
      <c r="D2871">
        <v>48.072000000000003</v>
      </c>
      <c r="E2871">
        <v>44.0240000000001</v>
      </c>
      <c r="F2871">
        <v>3.8799999999999701</v>
      </c>
      <c r="G2871">
        <v>0.125</v>
      </c>
      <c r="H2871">
        <v>8.0712264935928799E-2</v>
      </c>
    </row>
    <row r="2872" spans="1:8">
      <c r="A2872" t="s">
        <v>283</v>
      </c>
      <c r="B2872">
        <v>216</v>
      </c>
      <c r="C2872">
        <v>33</v>
      </c>
      <c r="D2872">
        <v>48.134</v>
      </c>
      <c r="E2872">
        <v>42.058000000000199</v>
      </c>
      <c r="F2872">
        <v>5.9500000000002702</v>
      </c>
      <c r="G2872">
        <v>0.132530120481928</v>
      </c>
      <c r="H2872">
        <v>0.123613246353934</v>
      </c>
    </row>
    <row r="2873" spans="1:8">
      <c r="A2873" t="s">
        <v>43</v>
      </c>
      <c r="B2873">
        <v>189</v>
      </c>
      <c r="C2873">
        <v>52</v>
      </c>
      <c r="D2873">
        <v>48.606000000000002</v>
      </c>
      <c r="E2873">
        <v>41.496000000000102</v>
      </c>
      <c r="F2873">
        <v>7.0699999999999399</v>
      </c>
      <c r="G2873">
        <v>0.21576763485477199</v>
      </c>
      <c r="H2873">
        <v>0.14545529358515299</v>
      </c>
    </row>
    <row r="2874" spans="1:8">
      <c r="A2874" t="s">
        <v>126</v>
      </c>
      <c r="B2874">
        <v>166</v>
      </c>
      <c r="C2874">
        <v>51</v>
      </c>
      <c r="D2874">
        <v>48.878999999999998</v>
      </c>
      <c r="E2874">
        <v>40.670000000001899</v>
      </c>
      <c r="F2874">
        <v>8.1089999999994706</v>
      </c>
      <c r="G2874">
        <v>0.235023041474654</v>
      </c>
      <c r="H2874">
        <v>0.16589946602834499</v>
      </c>
    </row>
    <row r="2875" spans="1:8">
      <c r="A2875" t="s">
        <v>106</v>
      </c>
      <c r="B2875">
        <v>151</v>
      </c>
      <c r="C2875">
        <v>32</v>
      </c>
      <c r="D2875">
        <v>49.365000000000002</v>
      </c>
      <c r="E2875">
        <v>43.1400000000002</v>
      </c>
      <c r="F2875">
        <v>6.01999999999998</v>
      </c>
      <c r="G2875">
        <v>0.17486338797814199</v>
      </c>
      <c r="H2875">
        <v>0.121948749113744</v>
      </c>
    </row>
    <row r="2876" spans="1:8">
      <c r="A2876" t="s">
        <v>252</v>
      </c>
      <c r="B2876">
        <v>197</v>
      </c>
      <c r="C2876">
        <v>36</v>
      </c>
      <c r="D2876">
        <v>49.703000000000003</v>
      </c>
      <c r="E2876">
        <v>43.396999999999402</v>
      </c>
      <c r="F2876">
        <v>6.2199999999997999</v>
      </c>
      <c r="G2876">
        <v>0.15450643776824</v>
      </c>
      <c r="H2876">
        <v>0.125143351507953</v>
      </c>
    </row>
    <row r="2877" spans="1:8">
      <c r="A2877" t="s">
        <v>291</v>
      </c>
      <c r="B2877">
        <v>162</v>
      </c>
      <c r="C2877">
        <v>51</v>
      </c>
      <c r="D2877">
        <v>49.945999999999998</v>
      </c>
      <c r="E2877">
        <v>34.675999999997899</v>
      </c>
      <c r="F2877">
        <v>14.330000000000201</v>
      </c>
      <c r="G2877">
        <v>0.23943661971831001</v>
      </c>
      <c r="H2877">
        <v>0.28690986265166701</v>
      </c>
    </row>
    <row r="2878" spans="1:8">
      <c r="A2878" t="s">
        <v>275</v>
      </c>
      <c r="B2878">
        <v>199</v>
      </c>
      <c r="C2878">
        <v>35</v>
      </c>
      <c r="D2878">
        <v>50.064999999999998</v>
      </c>
      <c r="E2878">
        <v>44.480000000000203</v>
      </c>
      <c r="F2878">
        <v>5.48000000000002</v>
      </c>
      <c r="G2878">
        <v>0.14957264957265001</v>
      </c>
      <c r="H2878">
        <v>0.109457704983522</v>
      </c>
    </row>
    <row r="2879" spans="1:8">
      <c r="A2879" t="s">
        <v>28</v>
      </c>
      <c r="B2879">
        <v>170</v>
      </c>
      <c r="C2879">
        <v>41</v>
      </c>
      <c r="D2879">
        <v>50.116999999999997</v>
      </c>
      <c r="E2879">
        <v>41.799999999999301</v>
      </c>
      <c r="F2879">
        <v>8.0400000000013296</v>
      </c>
      <c r="G2879">
        <v>0.19431279620853101</v>
      </c>
      <c r="H2879">
        <v>0.16042460642100101</v>
      </c>
    </row>
    <row r="2880" spans="1:8">
      <c r="A2880" t="s">
        <v>232</v>
      </c>
      <c r="B2880">
        <v>218</v>
      </c>
      <c r="C2880">
        <v>42</v>
      </c>
      <c r="D2880">
        <v>50.341000000000001</v>
      </c>
      <c r="E2880">
        <v>43.049999999999301</v>
      </c>
      <c r="F2880">
        <v>7.1500000000000901</v>
      </c>
      <c r="G2880">
        <v>0.16153846153846199</v>
      </c>
      <c r="H2880">
        <v>0.14203134621878999</v>
      </c>
    </row>
    <row r="2881" spans="1:8">
      <c r="A2881" t="s">
        <v>271</v>
      </c>
      <c r="B2881">
        <v>178</v>
      </c>
      <c r="C2881">
        <v>35</v>
      </c>
      <c r="D2881">
        <v>50.97</v>
      </c>
      <c r="E2881">
        <v>46.000000000000099</v>
      </c>
      <c r="F2881">
        <v>4.8099999999999499</v>
      </c>
      <c r="G2881">
        <v>0.16431924882629101</v>
      </c>
      <c r="H2881">
        <v>9.4369236805963194E-2</v>
      </c>
    </row>
    <row r="2882" spans="1:8">
      <c r="A2882" t="s">
        <v>288</v>
      </c>
      <c r="B2882">
        <v>144</v>
      </c>
      <c r="C2882">
        <v>23</v>
      </c>
      <c r="D2882">
        <v>51.067999999999998</v>
      </c>
      <c r="E2882">
        <v>47.6129999999999</v>
      </c>
      <c r="F2882">
        <v>3.33000000000004</v>
      </c>
      <c r="G2882">
        <v>0.13772455089820401</v>
      </c>
      <c r="H2882">
        <v>6.5207174747396401E-2</v>
      </c>
    </row>
    <row r="2883" spans="1:8">
      <c r="A2883" t="s">
        <v>125</v>
      </c>
      <c r="B2883">
        <v>180</v>
      </c>
      <c r="C2883">
        <v>29</v>
      </c>
      <c r="D2883">
        <v>51.377000000000002</v>
      </c>
      <c r="E2883">
        <v>46.4699999999998</v>
      </c>
      <c r="F2883">
        <v>4.6070000000008804</v>
      </c>
      <c r="G2883">
        <v>0.13875598086124399</v>
      </c>
      <c r="H2883">
        <v>8.9670475115341097E-2</v>
      </c>
    </row>
    <row r="2884" spans="1:8">
      <c r="A2884" t="s">
        <v>246</v>
      </c>
      <c r="B2884">
        <v>173</v>
      </c>
      <c r="C2884">
        <v>41</v>
      </c>
      <c r="D2884">
        <v>51.935000000000002</v>
      </c>
      <c r="E2884">
        <v>44.120000000000097</v>
      </c>
      <c r="F2884">
        <v>7.4599999999998099</v>
      </c>
      <c r="G2884">
        <v>0.19158878504672899</v>
      </c>
      <c r="H2884">
        <v>0.14364108982381499</v>
      </c>
    </row>
    <row r="2885" spans="1:8">
      <c r="A2885" t="s">
        <v>288</v>
      </c>
      <c r="B2885">
        <v>145</v>
      </c>
      <c r="C2885">
        <v>32</v>
      </c>
      <c r="D2885">
        <v>52</v>
      </c>
      <c r="E2885">
        <v>47.510000000000097</v>
      </c>
      <c r="F2885">
        <v>4.3000000000002396</v>
      </c>
      <c r="G2885">
        <v>0.18079096045197701</v>
      </c>
      <c r="H2885">
        <v>8.2692307692312297E-2</v>
      </c>
    </row>
    <row r="2886" spans="1:8">
      <c r="A2886" t="s">
        <v>299</v>
      </c>
      <c r="B2886">
        <v>139</v>
      </c>
      <c r="C2886">
        <v>38</v>
      </c>
      <c r="D2886">
        <v>52.06</v>
      </c>
      <c r="E2886">
        <v>36.1899999999996</v>
      </c>
      <c r="F2886">
        <v>10.669999999999799</v>
      </c>
      <c r="G2886">
        <v>0.21468926553672299</v>
      </c>
      <c r="H2886">
        <v>0.20495582020745001</v>
      </c>
    </row>
    <row r="2887" spans="1:8">
      <c r="A2887" t="s">
        <v>300</v>
      </c>
      <c r="B2887">
        <v>146</v>
      </c>
      <c r="C2887">
        <v>34</v>
      </c>
      <c r="D2887">
        <v>52.253</v>
      </c>
      <c r="E2887">
        <v>45.2199999999984</v>
      </c>
      <c r="F2887">
        <v>6.8929999999995699</v>
      </c>
      <c r="G2887">
        <v>0.18888888888888899</v>
      </c>
      <c r="H2887">
        <v>0.13191587085908099</v>
      </c>
    </row>
    <row r="2888" spans="1:8">
      <c r="A2888" t="s">
        <v>271</v>
      </c>
      <c r="B2888">
        <v>172</v>
      </c>
      <c r="C2888">
        <v>36</v>
      </c>
      <c r="D2888">
        <v>52.290999999999997</v>
      </c>
      <c r="E2888">
        <v>47.405000000000001</v>
      </c>
      <c r="F2888">
        <v>4.7599999999998799</v>
      </c>
      <c r="G2888">
        <v>0.17307692307692299</v>
      </c>
      <c r="H2888">
        <v>9.1029048975920804E-2</v>
      </c>
    </row>
    <row r="2889" spans="1:8">
      <c r="A2889" t="s">
        <v>103</v>
      </c>
      <c r="B2889">
        <v>181</v>
      </c>
      <c r="C2889">
        <v>47</v>
      </c>
      <c r="D2889">
        <v>52.720999999999997</v>
      </c>
      <c r="E2889">
        <v>43.840999999999198</v>
      </c>
      <c r="F2889">
        <v>8.80999999999983</v>
      </c>
      <c r="G2889">
        <v>0.20614035087719301</v>
      </c>
      <c r="H2889">
        <v>0.16710608675859401</v>
      </c>
    </row>
    <row r="2890" spans="1:8">
      <c r="A2890" t="s">
        <v>240</v>
      </c>
      <c r="B2890">
        <v>182</v>
      </c>
      <c r="C2890">
        <v>54</v>
      </c>
      <c r="D2890">
        <v>52.898000000000003</v>
      </c>
      <c r="E2890">
        <v>41.433000000000099</v>
      </c>
      <c r="F2890">
        <v>11.4249999999998</v>
      </c>
      <c r="G2890">
        <v>0.22881355932203401</v>
      </c>
      <c r="H2890">
        <v>0.21598170063140101</v>
      </c>
    </row>
    <row r="2891" spans="1:8">
      <c r="A2891" t="s">
        <v>11</v>
      </c>
      <c r="B2891">
        <v>182</v>
      </c>
      <c r="C2891">
        <v>35</v>
      </c>
      <c r="D2891">
        <v>53.061999999999998</v>
      </c>
      <c r="E2891">
        <v>47.157000000000203</v>
      </c>
      <c r="F2891">
        <v>5.3399999999998</v>
      </c>
      <c r="G2891">
        <v>0.16129032258064499</v>
      </c>
      <c r="H2891">
        <v>0.100636990690132</v>
      </c>
    </row>
    <row r="2892" spans="1:8">
      <c r="A2892" t="s">
        <v>84</v>
      </c>
      <c r="B2892">
        <v>195</v>
      </c>
      <c r="C2892">
        <v>39</v>
      </c>
      <c r="D2892">
        <v>53.082000000000001</v>
      </c>
      <c r="E2892">
        <v>44.079999999999202</v>
      </c>
      <c r="F2892">
        <v>8.9360000000000408</v>
      </c>
      <c r="G2892">
        <v>0.16666666666666699</v>
      </c>
      <c r="H2892">
        <v>0.168343317885536</v>
      </c>
    </row>
    <row r="2893" spans="1:8">
      <c r="A2893" t="s">
        <v>235</v>
      </c>
      <c r="B2893">
        <v>210</v>
      </c>
      <c r="C2893">
        <v>40</v>
      </c>
      <c r="D2893">
        <v>53.231000000000002</v>
      </c>
      <c r="E2893">
        <v>46.830999999999399</v>
      </c>
      <c r="F2893">
        <v>6.3199999999997098</v>
      </c>
      <c r="G2893">
        <v>0.16</v>
      </c>
      <c r="H2893">
        <v>0.11872780898348199</v>
      </c>
    </row>
    <row r="2894" spans="1:8">
      <c r="A2894" t="s">
        <v>232</v>
      </c>
      <c r="B2894">
        <v>219</v>
      </c>
      <c r="C2894">
        <v>58</v>
      </c>
      <c r="D2894">
        <v>53.548000000000002</v>
      </c>
      <c r="E2894">
        <v>46.440000000000197</v>
      </c>
      <c r="F2894">
        <v>7.0339999999996499</v>
      </c>
      <c r="G2894">
        <v>0.20938628158844799</v>
      </c>
      <c r="H2894">
        <v>0.131358780906843</v>
      </c>
    </row>
    <row r="2895" spans="1:8">
      <c r="A2895" t="s">
        <v>225</v>
      </c>
      <c r="B2895">
        <v>224</v>
      </c>
      <c r="C2895">
        <v>45</v>
      </c>
      <c r="D2895">
        <v>53.960999999999999</v>
      </c>
      <c r="E2895">
        <v>48.760999999997701</v>
      </c>
      <c r="F2895">
        <v>5.14999999999986</v>
      </c>
      <c r="G2895">
        <v>0.16728624535316</v>
      </c>
      <c r="H2895">
        <v>9.5439298752800397E-2</v>
      </c>
    </row>
    <row r="2896" spans="1:8">
      <c r="A2896" t="s">
        <v>100</v>
      </c>
      <c r="B2896">
        <v>164</v>
      </c>
      <c r="C2896">
        <v>44</v>
      </c>
      <c r="D2896">
        <v>54.003999999999998</v>
      </c>
      <c r="E2896">
        <v>47.110000000000099</v>
      </c>
      <c r="F2896">
        <v>6.3299999999990204</v>
      </c>
      <c r="G2896">
        <v>0.21153846153846201</v>
      </c>
      <c r="H2896">
        <v>0.117213539737779</v>
      </c>
    </row>
    <row r="2897" spans="1:8">
      <c r="A2897" t="s">
        <v>2</v>
      </c>
      <c r="B2897">
        <v>156</v>
      </c>
      <c r="C2897">
        <v>62</v>
      </c>
      <c r="D2897">
        <v>54.171999999999997</v>
      </c>
      <c r="E2897">
        <v>44.329999999999899</v>
      </c>
      <c r="F2897">
        <v>9.3099999999999703</v>
      </c>
      <c r="G2897">
        <v>0.28440366972477099</v>
      </c>
      <c r="H2897">
        <v>0.17186000147677699</v>
      </c>
    </row>
    <row r="2898" spans="1:8">
      <c r="A2898" t="s">
        <v>19</v>
      </c>
      <c r="B2898">
        <v>189</v>
      </c>
      <c r="C2898">
        <v>51</v>
      </c>
      <c r="D2898">
        <v>54.265000000000001</v>
      </c>
      <c r="E2898">
        <v>46.749999999999801</v>
      </c>
      <c r="F2898">
        <v>7.4549999999992496</v>
      </c>
      <c r="G2898">
        <v>0.21249999999999999</v>
      </c>
      <c r="H2898">
        <v>0.137381369206657</v>
      </c>
    </row>
    <row r="2899" spans="1:8">
      <c r="A2899" t="s">
        <v>249</v>
      </c>
      <c r="B2899">
        <v>229</v>
      </c>
      <c r="C2899">
        <v>40</v>
      </c>
      <c r="D2899">
        <v>54.417000000000002</v>
      </c>
      <c r="E2899">
        <v>48.080000000000297</v>
      </c>
      <c r="F2899">
        <v>6.1979999999997499</v>
      </c>
      <c r="G2899">
        <v>0.14869888475836401</v>
      </c>
      <c r="H2899">
        <v>0.113898230332428</v>
      </c>
    </row>
    <row r="2900" spans="1:8">
      <c r="A2900" t="s">
        <v>19</v>
      </c>
      <c r="B2900">
        <v>201</v>
      </c>
      <c r="C2900">
        <v>53</v>
      </c>
      <c r="D2900">
        <v>54.459000000000003</v>
      </c>
      <c r="E2900">
        <v>48.558999999999102</v>
      </c>
      <c r="F2900">
        <v>5.7799999999983802</v>
      </c>
      <c r="G2900">
        <v>0.208661417322835</v>
      </c>
      <c r="H2900">
        <v>0.106134890468029</v>
      </c>
    </row>
    <row r="2901" spans="1:8">
      <c r="A2901" t="s">
        <v>84</v>
      </c>
      <c r="B2901">
        <v>219</v>
      </c>
      <c r="C2901">
        <v>39</v>
      </c>
      <c r="D2901">
        <v>54.552999999999997</v>
      </c>
      <c r="E2901">
        <v>46.909999999999698</v>
      </c>
      <c r="F2901">
        <v>7.5960000000003403</v>
      </c>
      <c r="G2901">
        <v>0.15116279069767399</v>
      </c>
      <c r="H2901">
        <v>0.13924073836453299</v>
      </c>
    </row>
    <row r="2902" spans="1:8">
      <c r="A2902" t="s">
        <v>0</v>
      </c>
      <c r="B2902">
        <v>189</v>
      </c>
      <c r="C2902">
        <v>40</v>
      </c>
      <c r="D2902">
        <v>54.999000000000002</v>
      </c>
      <c r="E2902">
        <v>50.009999999999302</v>
      </c>
      <c r="F2902">
        <v>4.8099999999997198</v>
      </c>
      <c r="G2902">
        <v>0.17467248908296901</v>
      </c>
      <c r="H2902">
        <v>8.7456135566096105E-2</v>
      </c>
    </row>
    <row r="2903" spans="1:8">
      <c r="A2903" t="s">
        <v>234</v>
      </c>
      <c r="B2903">
        <v>184</v>
      </c>
      <c r="C2903">
        <v>42</v>
      </c>
      <c r="D2903">
        <v>55.08</v>
      </c>
      <c r="E2903">
        <v>42.869999999999699</v>
      </c>
      <c r="F2903">
        <v>12.059999999999899</v>
      </c>
      <c r="G2903">
        <v>0.185840707964602</v>
      </c>
      <c r="H2903">
        <v>0.21895424836601199</v>
      </c>
    </row>
    <row r="2904" spans="1:8">
      <c r="A2904" t="s">
        <v>268</v>
      </c>
      <c r="B2904">
        <v>234</v>
      </c>
      <c r="C2904">
        <v>44</v>
      </c>
      <c r="D2904">
        <v>55.378999999999998</v>
      </c>
      <c r="E2904">
        <v>49.348999999999002</v>
      </c>
      <c r="F2904">
        <v>5.9500000000000499</v>
      </c>
      <c r="G2904">
        <v>0.15827338129496399</v>
      </c>
      <c r="H2904">
        <v>0.10744144892468301</v>
      </c>
    </row>
    <row r="2905" spans="1:8">
      <c r="A2905" t="s">
        <v>61</v>
      </c>
      <c r="B2905">
        <v>208</v>
      </c>
      <c r="C2905">
        <v>40</v>
      </c>
      <c r="D2905">
        <v>55.804000000000002</v>
      </c>
      <c r="E2905">
        <v>50.990000000000101</v>
      </c>
      <c r="F2905">
        <v>4.6700000000000204</v>
      </c>
      <c r="G2905">
        <v>0.16129032258064499</v>
      </c>
      <c r="H2905">
        <v>8.3685757293384302E-2</v>
      </c>
    </row>
    <row r="2906" spans="1:8">
      <c r="A2906" t="s">
        <v>247</v>
      </c>
      <c r="B2906">
        <v>174</v>
      </c>
      <c r="C2906">
        <v>57</v>
      </c>
      <c r="D2906">
        <v>56.075000000000003</v>
      </c>
      <c r="E2906">
        <v>44.429999999999701</v>
      </c>
      <c r="F2906">
        <v>11.5169999999993</v>
      </c>
      <c r="G2906">
        <v>0.246753246753247</v>
      </c>
      <c r="H2906">
        <v>0.20538564422646899</v>
      </c>
    </row>
    <row r="2907" spans="1:8">
      <c r="A2907" t="s">
        <v>0</v>
      </c>
      <c r="B2907">
        <v>185</v>
      </c>
      <c r="C2907">
        <v>28</v>
      </c>
      <c r="D2907">
        <v>56.101999999999997</v>
      </c>
      <c r="E2907">
        <v>49.55</v>
      </c>
      <c r="F2907">
        <v>5.9400000000000501</v>
      </c>
      <c r="G2907">
        <v>0.13145539906103301</v>
      </c>
      <c r="H2907">
        <v>0.105878578303805</v>
      </c>
    </row>
    <row r="2908" spans="1:8">
      <c r="A2908" t="s">
        <v>2</v>
      </c>
      <c r="B2908">
        <v>165</v>
      </c>
      <c r="C2908">
        <v>58</v>
      </c>
      <c r="D2908">
        <v>56.191000000000003</v>
      </c>
      <c r="E2908">
        <v>46.01</v>
      </c>
      <c r="F2908">
        <v>9.54200000000003</v>
      </c>
      <c r="G2908">
        <v>0.26008968609865502</v>
      </c>
      <c r="H2908">
        <v>0.169813671228489</v>
      </c>
    </row>
    <row r="2909" spans="1:8">
      <c r="A2909" t="s">
        <v>11</v>
      </c>
      <c r="B2909">
        <v>197</v>
      </c>
      <c r="C2909">
        <v>62</v>
      </c>
      <c r="D2909">
        <v>57.35</v>
      </c>
      <c r="E2909">
        <v>48.160000000002597</v>
      </c>
      <c r="F2909">
        <v>9.1100000000005803</v>
      </c>
      <c r="G2909">
        <v>0.23938223938223899</v>
      </c>
      <c r="H2909">
        <v>0.15884917175240801</v>
      </c>
    </row>
    <row r="2910" spans="1:8">
      <c r="A2910" t="s">
        <v>35</v>
      </c>
      <c r="B2910">
        <v>178</v>
      </c>
      <c r="C2910">
        <v>32</v>
      </c>
      <c r="D2910">
        <v>58.061999999999998</v>
      </c>
      <c r="E2910">
        <v>53.4100000000035</v>
      </c>
      <c r="F2910">
        <v>4.5120000000006302</v>
      </c>
      <c r="G2910">
        <v>0.15238095238095201</v>
      </c>
      <c r="H2910">
        <v>7.7710034101488495E-2</v>
      </c>
    </row>
    <row r="2911" spans="1:8">
      <c r="A2911" t="s">
        <v>74</v>
      </c>
      <c r="B2911">
        <v>190</v>
      </c>
      <c r="C2911">
        <v>36</v>
      </c>
      <c r="D2911">
        <v>58.122999999999998</v>
      </c>
      <c r="E2911">
        <v>51.310000000003598</v>
      </c>
      <c r="F2911">
        <v>5.4100000000003101</v>
      </c>
      <c r="G2911">
        <v>0.15929203539823</v>
      </c>
      <c r="H2911">
        <v>9.3078471517304806E-2</v>
      </c>
    </row>
    <row r="2912" spans="1:8">
      <c r="A2912" t="s">
        <v>58</v>
      </c>
      <c r="B2912">
        <v>168</v>
      </c>
      <c r="C2912">
        <v>45</v>
      </c>
      <c r="D2912">
        <v>58.232999999999997</v>
      </c>
      <c r="E2912">
        <v>46.8800000000005</v>
      </c>
      <c r="F2912">
        <v>10.5400000000002</v>
      </c>
      <c r="G2912">
        <v>0.21126760563380301</v>
      </c>
      <c r="H2912">
        <v>0.18099702917589999</v>
      </c>
    </row>
    <row r="2913" spans="1:8">
      <c r="A2913" t="s">
        <v>53</v>
      </c>
      <c r="B2913">
        <v>224</v>
      </c>
      <c r="C2913">
        <v>54</v>
      </c>
      <c r="D2913">
        <v>58.61</v>
      </c>
      <c r="E2913">
        <v>48.850000000000797</v>
      </c>
      <c r="F2913">
        <v>9.6900000000000492</v>
      </c>
      <c r="G2913">
        <v>0.194244604316547</v>
      </c>
      <c r="H2913">
        <v>0.16533014843883401</v>
      </c>
    </row>
    <row r="2914" spans="1:8">
      <c r="A2914" t="s">
        <v>291</v>
      </c>
      <c r="B2914">
        <v>225</v>
      </c>
      <c r="C2914">
        <v>61</v>
      </c>
      <c r="D2914">
        <v>58.652000000000001</v>
      </c>
      <c r="E2914">
        <v>45.461999999997502</v>
      </c>
      <c r="F2914">
        <v>13.0499999999995</v>
      </c>
      <c r="G2914">
        <v>0.213286713286713</v>
      </c>
      <c r="H2914">
        <v>0.222498806519803</v>
      </c>
    </row>
    <row r="2915" spans="1:8">
      <c r="A2915" t="s">
        <v>103</v>
      </c>
      <c r="B2915">
        <v>200</v>
      </c>
      <c r="C2915">
        <v>48</v>
      </c>
      <c r="D2915">
        <v>58.901000000000003</v>
      </c>
      <c r="E2915">
        <v>50.650000000000297</v>
      </c>
      <c r="F2915">
        <v>8.0900000000000301</v>
      </c>
      <c r="G2915">
        <v>0.19354838709677399</v>
      </c>
      <c r="H2915">
        <v>0.13734911122052301</v>
      </c>
    </row>
    <row r="2916" spans="1:8">
      <c r="A2916" t="s">
        <v>291</v>
      </c>
      <c r="B2916">
        <v>184</v>
      </c>
      <c r="C2916">
        <v>70</v>
      </c>
      <c r="D2916">
        <v>59.204000000000001</v>
      </c>
      <c r="E2916">
        <v>43.800000000000303</v>
      </c>
      <c r="F2916">
        <v>15.1500000000004</v>
      </c>
      <c r="G2916">
        <v>0.27559055118110198</v>
      </c>
      <c r="H2916">
        <v>0.255894871968118</v>
      </c>
    </row>
    <row r="2917" spans="1:8">
      <c r="A2917" t="s">
        <v>26</v>
      </c>
      <c r="B2917">
        <v>227</v>
      </c>
      <c r="C2917">
        <v>40</v>
      </c>
      <c r="D2917">
        <v>59.515999999999998</v>
      </c>
      <c r="E2917">
        <v>53.220000000003402</v>
      </c>
      <c r="F2917">
        <v>6.0300000000006504</v>
      </c>
      <c r="G2917">
        <v>0.14981273408239701</v>
      </c>
      <c r="H2917">
        <v>0.10131729282882999</v>
      </c>
    </row>
    <row r="2918" spans="1:8">
      <c r="A2918" t="s">
        <v>271</v>
      </c>
      <c r="B2918">
        <v>206</v>
      </c>
      <c r="C2918">
        <v>49</v>
      </c>
      <c r="D2918">
        <v>59.542999999999999</v>
      </c>
      <c r="E2918">
        <v>53.176999999999502</v>
      </c>
      <c r="F2918">
        <v>6.2099999999995799</v>
      </c>
      <c r="G2918">
        <v>0.19215686274509799</v>
      </c>
      <c r="H2918">
        <v>0.10429437549333399</v>
      </c>
    </row>
    <row r="2919" spans="1:8">
      <c r="A2919" t="s">
        <v>103</v>
      </c>
      <c r="B2919">
        <v>221</v>
      </c>
      <c r="C2919">
        <v>57</v>
      </c>
      <c r="D2919">
        <v>59.954000000000001</v>
      </c>
      <c r="E2919">
        <v>50.710000000001102</v>
      </c>
      <c r="F2919">
        <v>8.82000000000005</v>
      </c>
      <c r="G2919">
        <v>0.205035971223022</v>
      </c>
      <c r="H2919">
        <v>0.147112786469628</v>
      </c>
    </row>
    <row r="2920" spans="1:8">
      <c r="A2920" t="s">
        <v>103</v>
      </c>
      <c r="B2920">
        <v>210</v>
      </c>
      <c r="C2920">
        <v>55</v>
      </c>
      <c r="D2920">
        <v>60.347000000000001</v>
      </c>
      <c r="E2920">
        <v>50.756999999996196</v>
      </c>
      <c r="F2920">
        <v>9.5399999999997398</v>
      </c>
      <c r="G2920">
        <v>0.20754716981132099</v>
      </c>
      <c r="H2920">
        <v>0.15808573748487501</v>
      </c>
    </row>
    <row r="2921" spans="1:8">
      <c r="A2921" t="s">
        <v>0</v>
      </c>
      <c r="B2921">
        <v>161</v>
      </c>
      <c r="C2921">
        <v>27</v>
      </c>
      <c r="D2921">
        <v>60.354999999999997</v>
      </c>
      <c r="E2921">
        <v>41.33</v>
      </c>
      <c r="F2921">
        <v>4.6900000000000004</v>
      </c>
      <c r="G2921">
        <v>0.14361702127659601</v>
      </c>
      <c r="H2921">
        <v>7.7706900836716095E-2</v>
      </c>
    </row>
    <row r="2922" spans="1:8">
      <c r="A2922" t="s">
        <v>241</v>
      </c>
      <c r="B2922">
        <v>196</v>
      </c>
      <c r="C2922">
        <v>32</v>
      </c>
      <c r="D2922">
        <v>60.731999999999999</v>
      </c>
      <c r="E2922">
        <v>54.689999999999898</v>
      </c>
      <c r="F2922">
        <v>5.8729999999998803</v>
      </c>
      <c r="G2922">
        <v>0.140350877192982</v>
      </c>
      <c r="H2922">
        <v>9.6703550023050103E-2</v>
      </c>
    </row>
    <row r="2923" spans="1:8">
      <c r="A2923" t="s">
        <v>26</v>
      </c>
      <c r="B2923">
        <v>238</v>
      </c>
      <c r="C2923">
        <v>50</v>
      </c>
      <c r="D2923">
        <v>60.933999999999997</v>
      </c>
      <c r="E2923">
        <v>54.66</v>
      </c>
      <c r="F2923">
        <v>5.9400000000000501</v>
      </c>
      <c r="G2923">
        <v>0.17361111111111099</v>
      </c>
      <c r="H2923">
        <v>9.7482522073063599E-2</v>
      </c>
    </row>
    <row r="2924" spans="1:8">
      <c r="A2924" t="s">
        <v>53</v>
      </c>
      <c r="B2924">
        <v>184</v>
      </c>
      <c r="C2924">
        <v>55</v>
      </c>
      <c r="D2924">
        <v>61.189</v>
      </c>
      <c r="E2924">
        <v>50.799999999999301</v>
      </c>
      <c r="F2924">
        <v>10.1600000000003</v>
      </c>
      <c r="G2924">
        <v>0.23012552301255201</v>
      </c>
      <c r="H2924">
        <v>0.16604291621043499</v>
      </c>
    </row>
    <row r="2925" spans="1:8">
      <c r="A2925" t="s">
        <v>232</v>
      </c>
      <c r="B2925">
        <v>235</v>
      </c>
      <c r="C2925">
        <v>64</v>
      </c>
      <c r="D2925">
        <v>61.701000000000001</v>
      </c>
      <c r="E2925">
        <v>49.539999999996802</v>
      </c>
      <c r="F2925">
        <v>11.95</v>
      </c>
      <c r="G2925">
        <v>0.214046822742475</v>
      </c>
      <c r="H2925">
        <v>0.193675953388114</v>
      </c>
    </row>
    <row r="2926" spans="1:8">
      <c r="A2926" t="s">
        <v>43</v>
      </c>
      <c r="B2926">
        <v>216</v>
      </c>
      <c r="C2926">
        <v>63</v>
      </c>
      <c r="D2926">
        <v>62.484999999999999</v>
      </c>
      <c r="E2926">
        <v>51.119999999999898</v>
      </c>
      <c r="F2926">
        <v>11.2400000000004</v>
      </c>
      <c r="G2926">
        <v>0.225806451612903</v>
      </c>
      <c r="H2926">
        <v>0.17988317196127601</v>
      </c>
    </row>
    <row r="2927" spans="1:8">
      <c r="A2927" t="s">
        <v>34</v>
      </c>
      <c r="B2927">
        <v>190</v>
      </c>
      <c r="C2927">
        <v>49</v>
      </c>
      <c r="D2927">
        <v>62.731999999999999</v>
      </c>
      <c r="E2927">
        <v>50.809999999999</v>
      </c>
      <c r="F2927">
        <v>11.5119999999988</v>
      </c>
      <c r="G2927">
        <v>0.205020920502092</v>
      </c>
      <c r="H2927">
        <v>0.183510807881126</v>
      </c>
    </row>
    <row r="2928" spans="1:8">
      <c r="A2928" t="s">
        <v>268</v>
      </c>
      <c r="B2928">
        <v>257</v>
      </c>
      <c r="C2928">
        <v>41</v>
      </c>
      <c r="D2928">
        <v>63.426000000000002</v>
      </c>
      <c r="E2928">
        <v>57.795999999999701</v>
      </c>
      <c r="F2928">
        <v>5.5200000000000404</v>
      </c>
      <c r="G2928">
        <v>0.13758389261744999</v>
      </c>
      <c r="H2928">
        <v>8.7030555292782794E-2</v>
      </c>
    </row>
    <row r="2929" spans="1:8">
      <c r="A2929" t="s">
        <v>291</v>
      </c>
      <c r="B2929">
        <v>212</v>
      </c>
      <c r="C2929">
        <v>81</v>
      </c>
      <c r="D2929">
        <v>63.914000000000001</v>
      </c>
      <c r="E2929">
        <v>46.039999999997001</v>
      </c>
      <c r="F2929">
        <v>17.769999999998401</v>
      </c>
      <c r="G2929">
        <v>0.276450511945392</v>
      </c>
      <c r="H2929">
        <v>0.27802985261442598</v>
      </c>
    </row>
    <row r="2930" spans="1:8">
      <c r="A2930" t="s">
        <v>283</v>
      </c>
      <c r="B2930">
        <v>266</v>
      </c>
      <c r="C2930">
        <v>62</v>
      </c>
      <c r="D2930">
        <v>64.078000000000003</v>
      </c>
      <c r="E2930">
        <v>55.400000000000198</v>
      </c>
      <c r="F2930">
        <v>8.6279999999999308</v>
      </c>
      <c r="G2930">
        <v>0.189024390243902</v>
      </c>
      <c r="H2930">
        <v>0.134648397265831</v>
      </c>
    </row>
    <row r="2931" spans="1:8">
      <c r="A2931" t="s">
        <v>103</v>
      </c>
      <c r="B2931">
        <v>217</v>
      </c>
      <c r="C2931">
        <v>50</v>
      </c>
      <c r="D2931">
        <v>64.176000000000002</v>
      </c>
      <c r="E2931">
        <v>55.175999999998602</v>
      </c>
      <c r="F2931">
        <v>8.8200000000001602</v>
      </c>
      <c r="G2931">
        <v>0.18726591760299599</v>
      </c>
      <c r="H2931">
        <v>0.13743455497382501</v>
      </c>
    </row>
    <row r="2932" spans="1:8">
      <c r="A2932" t="s">
        <v>0</v>
      </c>
      <c r="B2932">
        <v>183</v>
      </c>
      <c r="C2932">
        <v>54</v>
      </c>
      <c r="D2932">
        <v>64.290000000000006</v>
      </c>
      <c r="E2932">
        <v>53.989999999997998</v>
      </c>
      <c r="F2932">
        <v>8.6899999999989195</v>
      </c>
      <c r="G2932">
        <v>0.227848101265823</v>
      </c>
      <c r="H2932">
        <v>0.13516876652665899</v>
      </c>
    </row>
    <row r="2933" spans="1:8">
      <c r="A2933" t="s">
        <v>86</v>
      </c>
      <c r="B2933">
        <v>253</v>
      </c>
      <c r="C2933">
        <v>52</v>
      </c>
      <c r="D2933">
        <v>66.066000000000003</v>
      </c>
      <c r="E2933">
        <v>58.269999999998603</v>
      </c>
      <c r="F2933">
        <v>7.4200000000003001</v>
      </c>
      <c r="G2933">
        <v>0.17049180327868901</v>
      </c>
      <c r="H2933">
        <v>0.112311930493753</v>
      </c>
    </row>
    <row r="2934" spans="1:8">
      <c r="A2934" t="s">
        <v>69</v>
      </c>
      <c r="B2934">
        <v>217</v>
      </c>
      <c r="C2934">
        <v>31</v>
      </c>
      <c r="D2934">
        <v>67.228999999999999</v>
      </c>
      <c r="E2934">
        <v>56.409999999998703</v>
      </c>
      <c r="F2934">
        <v>5.8490000000003901</v>
      </c>
      <c r="G2934">
        <v>0.125</v>
      </c>
      <c r="H2934">
        <v>8.7001145339070704E-2</v>
      </c>
    </row>
    <row r="2935" spans="1:8">
      <c r="A2935" t="s">
        <v>0</v>
      </c>
      <c r="B2935">
        <v>44</v>
      </c>
      <c r="C2935">
        <v>11</v>
      </c>
      <c r="D2935">
        <v>67.766000000000005</v>
      </c>
      <c r="E2935">
        <v>10.76</v>
      </c>
      <c r="F2935">
        <v>3.512</v>
      </c>
      <c r="G2935">
        <v>0.2</v>
      </c>
      <c r="H2935">
        <v>5.1825399167724301E-2</v>
      </c>
    </row>
    <row r="2936" spans="1:8">
      <c r="A2936" t="s">
        <v>288</v>
      </c>
      <c r="B2936">
        <v>171</v>
      </c>
      <c r="C2936">
        <v>38</v>
      </c>
      <c r="D2936">
        <v>67.89</v>
      </c>
      <c r="E2936">
        <v>62.799999999999898</v>
      </c>
      <c r="F2936">
        <v>4.8900000000001604</v>
      </c>
      <c r="G2936">
        <v>0.18181818181818199</v>
      </c>
      <c r="H2936">
        <v>7.2028281042865794E-2</v>
      </c>
    </row>
    <row r="2937" spans="1:8">
      <c r="A2937" t="s">
        <v>291</v>
      </c>
      <c r="B2937">
        <v>246</v>
      </c>
      <c r="C2937">
        <v>69</v>
      </c>
      <c r="D2937">
        <v>68.504999999999995</v>
      </c>
      <c r="E2937">
        <v>54.929999999997598</v>
      </c>
      <c r="F2937">
        <v>13.3650000000007</v>
      </c>
      <c r="G2937">
        <v>0.21904761904761899</v>
      </c>
      <c r="H2937">
        <v>0.19509524852201601</v>
      </c>
    </row>
    <row r="2938" spans="1:8">
      <c r="A2938" t="s">
        <v>78</v>
      </c>
      <c r="B2938">
        <v>229</v>
      </c>
      <c r="C2938">
        <v>44</v>
      </c>
      <c r="D2938">
        <v>68.564999999999998</v>
      </c>
      <c r="E2938">
        <v>60.150000000000603</v>
      </c>
      <c r="F2938">
        <v>8.2120000000002698</v>
      </c>
      <c r="G2938">
        <v>0.16117216117216099</v>
      </c>
      <c r="H2938">
        <v>0.11976956172974899</v>
      </c>
    </row>
    <row r="2939" spans="1:8">
      <c r="A2939" t="s">
        <v>43</v>
      </c>
      <c r="B2939">
        <v>247</v>
      </c>
      <c r="C2939">
        <v>59</v>
      </c>
      <c r="D2939">
        <v>68.590999999999994</v>
      </c>
      <c r="E2939">
        <v>59.530000000000697</v>
      </c>
      <c r="F2939">
        <v>8.9340000000000792</v>
      </c>
      <c r="G2939">
        <v>0.19281045751633999</v>
      </c>
      <c r="H2939">
        <v>0.13025032438658299</v>
      </c>
    </row>
    <row r="2940" spans="1:8">
      <c r="A2940" t="s">
        <v>43</v>
      </c>
      <c r="B2940">
        <v>265</v>
      </c>
      <c r="C2940">
        <v>61</v>
      </c>
      <c r="D2940">
        <v>68.793999999999997</v>
      </c>
      <c r="E2940">
        <v>60.229999999999798</v>
      </c>
      <c r="F2940">
        <v>8.4799999999997908</v>
      </c>
      <c r="G2940">
        <v>0.187116564417178</v>
      </c>
      <c r="H2940">
        <v>0.12326656394452699</v>
      </c>
    </row>
    <row r="2941" spans="1:8">
      <c r="A2941" t="s">
        <v>283</v>
      </c>
      <c r="B2941">
        <v>278</v>
      </c>
      <c r="C2941">
        <v>55</v>
      </c>
      <c r="D2941">
        <v>69</v>
      </c>
      <c r="E2941">
        <v>58.300000000000097</v>
      </c>
      <c r="F2941">
        <v>10.409999999999901</v>
      </c>
      <c r="G2941">
        <v>0.165165165165165</v>
      </c>
      <c r="H2941">
        <v>0.15086956521739001</v>
      </c>
    </row>
    <row r="2942" spans="1:8">
      <c r="A2942" t="s">
        <v>291</v>
      </c>
      <c r="B2942">
        <v>259</v>
      </c>
      <c r="C2942">
        <v>55</v>
      </c>
      <c r="D2942">
        <v>69.506</v>
      </c>
      <c r="E2942">
        <v>54.189999999996601</v>
      </c>
      <c r="F2942">
        <v>15.1800000000003</v>
      </c>
      <c r="G2942">
        <v>0.17515923566878999</v>
      </c>
      <c r="H2942">
        <v>0.21839841164791901</v>
      </c>
    </row>
    <row r="2943" spans="1:8">
      <c r="A2943" t="s">
        <v>83</v>
      </c>
      <c r="B2943">
        <v>219</v>
      </c>
      <c r="C2943">
        <v>41</v>
      </c>
      <c r="D2943">
        <v>69.564999999999998</v>
      </c>
      <c r="E2943">
        <v>61.119999999999898</v>
      </c>
      <c r="F2943">
        <v>7.8769999999996099</v>
      </c>
      <c r="G2943">
        <v>0.15769230769230799</v>
      </c>
      <c r="H2943">
        <v>0.11323222885071001</v>
      </c>
    </row>
    <row r="2944" spans="1:8">
      <c r="A2944" t="s">
        <v>43</v>
      </c>
      <c r="B2944">
        <v>246</v>
      </c>
      <c r="C2944">
        <v>68</v>
      </c>
      <c r="D2944">
        <v>70.019000000000005</v>
      </c>
      <c r="E2944">
        <v>58.723999999999599</v>
      </c>
      <c r="F2944">
        <v>11.189999999999699</v>
      </c>
      <c r="G2944">
        <v>0.21656050955414</v>
      </c>
      <c r="H2944">
        <v>0.159813764835255</v>
      </c>
    </row>
    <row r="2945" spans="1:8">
      <c r="A2945" t="s">
        <v>106</v>
      </c>
      <c r="B2945">
        <v>224</v>
      </c>
      <c r="C2945">
        <v>45</v>
      </c>
      <c r="D2945">
        <v>70.16</v>
      </c>
      <c r="E2945">
        <v>62.144000000000702</v>
      </c>
      <c r="F2945">
        <v>7.9099999999997399</v>
      </c>
      <c r="G2945">
        <v>0.16728624535316</v>
      </c>
      <c r="H2945">
        <v>0.112742303306724</v>
      </c>
    </row>
    <row r="2946" spans="1:8">
      <c r="A2946" t="s">
        <v>34</v>
      </c>
      <c r="B2946">
        <v>248</v>
      </c>
      <c r="C2946">
        <v>58</v>
      </c>
      <c r="D2946">
        <v>70.231999999999999</v>
      </c>
      <c r="E2946">
        <v>58.8799999999965</v>
      </c>
      <c r="F2946">
        <v>11.222000000001101</v>
      </c>
      <c r="G2946">
        <v>0.18954248366013099</v>
      </c>
      <c r="H2946">
        <v>0.159784713520918</v>
      </c>
    </row>
    <row r="2947" spans="1:8">
      <c r="A2947" t="s">
        <v>216</v>
      </c>
      <c r="B2947">
        <v>253</v>
      </c>
      <c r="C2947">
        <v>50</v>
      </c>
      <c r="D2947">
        <v>70.638000000000005</v>
      </c>
      <c r="E2947">
        <v>63.343000000000302</v>
      </c>
      <c r="F2947">
        <v>7.2350000000002401</v>
      </c>
      <c r="G2947">
        <v>0.16501650165016499</v>
      </c>
      <c r="H2947">
        <v>0.102423624677939</v>
      </c>
    </row>
    <row r="2948" spans="1:8">
      <c r="A2948" t="s">
        <v>77</v>
      </c>
      <c r="B2948">
        <v>188</v>
      </c>
      <c r="C2948">
        <v>50</v>
      </c>
      <c r="D2948">
        <v>71.662999999999997</v>
      </c>
      <c r="E2948">
        <v>52.95</v>
      </c>
      <c r="F2948">
        <v>10.75</v>
      </c>
      <c r="G2948">
        <v>0.21008403361344499</v>
      </c>
      <c r="H2948">
        <v>0.150007674811269</v>
      </c>
    </row>
    <row r="2949" spans="1:8">
      <c r="A2949" t="s">
        <v>289</v>
      </c>
      <c r="B2949">
        <v>247</v>
      </c>
      <c r="C2949">
        <v>60</v>
      </c>
      <c r="D2949">
        <v>72.165000000000006</v>
      </c>
      <c r="E2949">
        <v>63.379999999999001</v>
      </c>
      <c r="F2949">
        <v>8.5799999999994707</v>
      </c>
      <c r="G2949">
        <v>0.19543973941368101</v>
      </c>
      <c r="H2949">
        <v>0.118894200789849</v>
      </c>
    </row>
    <row r="2950" spans="1:8">
      <c r="A2950" t="s">
        <v>74</v>
      </c>
      <c r="B2950">
        <v>270</v>
      </c>
      <c r="C2950">
        <v>50</v>
      </c>
      <c r="D2950">
        <v>72.960999999999999</v>
      </c>
      <c r="E2950">
        <v>65.935000000000301</v>
      </c>
      <c r="F2950">
        <v>6.9359999999995798</v>
      </c>
      <c r="G2950">
        <v>0.15625</v>
      </c>
      <c r="H2950">
        <v>9.5064486506483997E-2</v>
      </c>
    </row>
    <row r="2951" spans="1:8">
      <c r="A2951" t="s">
        <v>18</v>
      </c>
      <c r="B2951">
        <v>287</v>
      </c>
      <c r="C2951">
        <v>54</v>
      </c>
      <c r="D2951">
        <v>73.591999999999999</v>
      </c>
      <c r="E2951">
        <v>63.879999999998098</v>
      </c>
      <c r="F2951">
        <v>9.4599999999998108</v>
      </c>
      <c r="G2951">
        <v>0.15835777126099701</v>
      </c>
      <c r="H2951">
        <v>0.12854658115012199</v>
      </c>
    </row>
    <row r="2952" spans="1:8">
      <c r="A2952" t="s">
        <v>103</v>
      </c>
      <c r="B2952">
        <v>237</v>
      </c>
      <c r="C2952">
        <v>73</v>
      </c>
      <c r="D2952">
        <v>73.664000000000001</v>
      </c>
      <c r="E2952">
        <v>61.3100000000005</v>
      </c>
      <c r="F2952">
        <v>12.2099999999999</v>
      </c>
      <c r="G2952">
        <v>0.23548387096774201</v>
      </c>
      <c r="H2952">
        <v>0.16575260642919001</v>
      </c>
    </row>
    <row r="2953" spans="1:8">
      <c r="A2953" t="s">
        <v>239</v>
      </c>
      <c r="B2953">
        <v>266</v>
      </c>
      <c r="C2953">
        <v>59</v>
      </c>
      <c r="D2953">
        <v>74.673000000000002</v>
      </c>
      <c r="E2953">
        <v>64.370000000001497</v>
      </c>
      <c r="F2953">
        <v>9.5899999999999199</v>
      </c>
      <c r="G2953">
        <v>0.18153846153846201</v>
      </c>
      <c r="H2953">
        <v>0.12842660667175401</v>
      </c>
    </row>
    <row r="2954" spans="1:8">
      <c r="A2954" t="s">
        <v>85</v>
      </c>
      <c r="B2954">
        <v>263</v>
      </c>
      <c r="C2954">
        <v>62</v>
      </c>
      <c r="D2954">
        <v>75.206000000000003</v>
      </c>
      <c r="E2954">
        <v>64.552999999999997</v>
      </c>
      <c r="F2954">
        <v>10.439999999999801</v>
      </c>
      <c r="G2954">
        <v>0.190769230769231</v>
      </c>
      <c r="H2954">
        <v>0.138818711273034</v>
      </c>
    </row>
    <row r="2955" spans="1:8">
      <c r="A2955" t="s">
        <v>239</v>
      </c>
      <c r="B2955">
        <v>309</v>
      </c>
      <c r="C2955">
        <v>60</v>
      </c>
      <c r="D2955">
        <v>76.716999999999999</v>
      </c>
      <c r="E2955">
        <v>69.319999999997705</v>
      </c>
      <c r="F2955">
        <v>7.1599999999989397</v>
      </c>
      <c r="G2955">
        <v>0.16260162601625999</v>
      </c>
      <c r="H2955">
        <v>9.3330031153446402E-2</v>
      </c>
    </row>
    <row r="2956" spans="1:8">
      <c r="A2956" t="s">
        <v>235</v>
      </c>
      <c r="B2956">
        <v>264</v>
      </c>
      <c r="C2956">
        <v>61</v>
      </c>
      <c r="D2956">
        <v>77.025999999999996</v>
      </c>
      <c r="E2956">
        <v>66.279999999999703</v>
      </c>
      <c r="F2956">
        <v>10.5340000000002</v>
      </c>
      <c r="G2956">
        <v>0.18769230769230799</v>
      </c>
      <c r="H2956">
        <v>0.13675901643601099</v>
      </c>
    </row>
    <row r="2957" spans="1:8">
      <c r="A2957" t="s">
        <v>300</v>
      </c>
      <c r="B2957">
        <v>207</v>
      </c>
      <c r="C2957">
        <v>46</v>
      </c>
      <c r="D2957">
        <v>77.906999999999996</v>
      </c>
      <c r="E2957">
        <v>67.500000000001293</v>
      </c>
      <c r="F2957">
        <v>10.3199999999997</v>
      </c>
      <c r="G2957">
        <v>0.18181818181818199</v>
      </c>
      <c r="H2957">
        <v>0.132465632099808</v>
      </c>
    </row>
    <row r="2958" spans="1:8">
      <c r="A2958" t="s">
        <v>0</v>
      </c>
      <c r="B2958">
        <v>241</v>
      </c>
      <c r="C2958">
        <v>66</v>
      </c>
      <c r="D2958">
        <v>78.697000000000003</v>
      </c>
      <c r="E2958">
        <v>69.589999999998795</v>
      </c>
      <c r="F2958">
        <v>9.0270000000014097</v>
      </c>
      <c r="G2958">
        <v>0.21498371335504901</v>
      </c>
      <c r="H2958">
        <v>0.114705770232682</v>
      </c>
    </row>
    <row r="2959" spans="1:8">
      <c r="A2959" t="s">
        <v>240</v>
      </c>
      <c r="B2959">
        <v>238</v>
      </c>
      <c r="C2959">
        <v>76</v>
      </c>
      <c r="D2959">
        <v>79.432000000000002</v>
      </c>
      <c r="E2959">
        <v>59.0599999999977</v>
      </c>
      <c r="F2959">
        <v>20.1200000000001</v>
      </c>
      <c r="G2959">
        <v>0.24203821656051</v>
      </c>
      <c r="H2959">
        <v>0.25329841877329201</v>
      </c>
    </row>
    <row r="2960" spans="1:8">
      <c r="A2960" t="s">
        <v>120</v>
      </c>
      <c r="B2960">
        <v>284</v>
      </c>
      <c r="C2960">
        <v>86</v>
      </c>
      <c r="D2960">
        <v>79.730999999999995</v>
      </c>
      <c r="E2960">
        <v>68.3100000000004</v>
      </c>
      <c r="F2960">
        <v>11.351000000000999</v>
      </c>
      <c r="G2960">
        <v>0.232432432432432</v>
      </c>
      <c r="H2960">
        <v>0.14236620636892799</v>
      </c>
    </row>
    <row r="2961" spans="1:8">
      <c r="A2961" t="s">
        <v>235</v>
      </c>
      <c r="B2961">
        <v>276</v>
      </c>
      <c r="C2961">
        <v>77</v>
      </c>
      <c r="D2961">
        <v>79.858999999999995</v>
      </c>
      <c r="E2961">
        <v>70.020000000000095</v>
      </c>
      <c r="F2961">
        <v>9.6199999999995498</v>
      </c>
      <c r="G2961">
        <v>0.21813031161473101</v>
      </c>
      <c r="H2961">
        <v>0.120462314829882</v>
      </c>
    </row>
    <row r="2962" spans="1:8">
      <c r="A2962" t="s">
        <v>74</v>
      </c>
      <c r="B2962">
        <v>215</v>
      </c>
      <c r="C2962">
        <v>55</v>
      </c>
      <c r="D2962">
        <v>80.025999999999996</v>
      </c>
      <c r="E2962">
        <v>59.510000000000197</v>
      </c>
      <c r="F2962">
        <v>12.35</v>
      </c>
      <c r="G2962">
        <v>0.203703703703704</v>
      </c>
      <c r="H2962">
        <v>0.15432484442556099</v>
      </c>
    </row>
    <row r="2963" spans="1:8">
      <c r="A2963" t="s">
        <v>34</v>
      </c>
      <c r="B2963">
        <v>268</v>
      </c>
      <c r="C2963">
        <v>79</v>
      </c>
      <c r="D2963">
        <v>80.48</v>
      </c>
      <c r="E2963">
        <v>61.019999999999499</v>
      </c>
      <c r="F2963">
        <v>18.369999999999902</v>
      </c>
      <c r="G2963">
        <v>0.227665706051873</v>
      </c>
      <c r="H2963">
        <v>0.228255467196818</v>
      </c>
    </row>
    <row r="2964" spans="1:8">
      <c r="A2964" t="s">
        <v>68</v>
      </c>
      <c r="B2964">
        <v>269</v>
      </c>
      <c r="C2964">
        <v>64</v>
      </c>
      <c r="D2964">
        <v>83.335999999999999</v>
      </c>
      <c r="E2964">
        <v>68.559999999996805</v>
      </c>
      <c r="F2964">
        <v>11.2159999999988</v>
      </c>
      <c r="G2964">
        <v>0.192192192192192</v>
      </c>
      <c r="H2964">
        <v>0.13458769319380301</v>
      </c>
    </row>
    <row r="2965" spans="1:8">
      <c r="A2965" t="s">
        <v>43</v>
      </c>
      <c r="B2965">
        <v>323</v>
      </c>
      <c r="C2965">
        <v>73</v>
      </c>
      <c r="D2965">
        <v>83.790999999999997</v>
      </c>
      <c r="E2965">
        <v>72.729999999999905</v>
      </c>
      <c r="F2965">
        <v>10.840000000000501</v>
      </c>
      <c r="G2965">
        <v>0.184343434343434</v>
      </c>
      <c r="H2965">
        <v>0.12936950269122599</v>
      </c>
    </row>
    <row r="2966" spans="1:8">
      <c r="A2966" t="s">
        <v>43</v>
      </c>
      <c r="B2966">
        <v>256</v>
      </c>
      <c r="C2966">
        <v>77</v>
      </c>
      <c r="D2966">
        <v>83.962999999999994</v>
      </c>
      <c r="E2966">
        <v>71.420000000000101</v>
      </c>
      <c r="F2966">
        <v>12.415000000000299</v>
      </c>
      <c r="G2966">
        <v>0.23123123123123099</v>
      </c>
      <c r="H2966">
        <v>0.147862749068046</v>
      </c>
    </row>
    <row r="2967" spans="1:8">
      <c r="A2967" t="s">
        <v>232</v>
      </c>
      <c r="B2967">
        <v>414</v>
      </c>
      <c r="C2967">
        <v>87</v>
      </c>
      <c r="D2967">
        <v>85.831999999999994</v>
      </c>
      <c r="E2967">
        <v>73.219999999997199</v>
      </c>
      <c r="F2967">
        <v>12.440999999999599</v>
      </c>
      <c r="G2967">
        <v>0.17365269461077801</v>
      </c>
      <c r="H2967">
        <v>0.14494594090781501</v>
      </c>
    </row>
    <row r="2968" spans="1:8">
      <c r="A2968" t="s">
        <v>259</v>
      </c>
      <c r="B2968">
        <v>288</v>
      </c>
      <c r="C2968">
        <v>54</v>
      </c>
      <c r="D2968">
        <v>86.554000000000002</v>
      </c>
      <c r="E2968">
        <v>76.480000000000501</v>
      </c>
      <c r="F2968">
        <v>9.9640000000002793</v>
      </c>
      <c r="G2968">
        <v>0.157894736842105</v>
      </c>
      <c r="H2968">
        <v>0.11511888532014999</v>
      </c>
    </row>
    <row r="2969" spans="1:8">
      <c r="A2969" t="s">
        <v>120</v>
      </c>
      <c r="B2969">
        <v>288</v>
      </c>
      <c r="C2969">
        <v>95</v>
      </c>
      <c r="D2969">
        <v>87.275999999999996</v>
      </c>
      <c r="E2969">
        <v>74.119999999999905</v>
      </c>
      <c r="F2969">
        <v>13.0859999999998</v>
      </c>
      <c r="G2969">
        <v>0.24804177545691899</v>
      </c>
      <c r="H2969">
        <v>0.14993812732022299</v>
      </c>
    </row>
    <row r="2970" spans="1:8">
      <c r="A2970" t="s">
        <v>103</v>
      </c>
      <c r="B2970">
        <v>319</v>
      </c>
      <c r="C2970">
        <v>71</v>
      </c>
      <c r="D2970">
        <v>88.043000000000006</v>
      </c>
      <c r="E2970">
        <v>72.500000000000597</v>
      </c>
      <c r="F2970">
        <v>15.4200000000003</v>
      </c>
      <c r="G2970">
        <v>0.18205128205128199</v>
      </c>
      <c r="H2970">
        <v>0.17514169212771399</v>
      </c>
    </row>
    <row r="2971" spans="1:8">
      <c r="A2971" t="s">
        <v>105</v>
      </c>
      <c r="B2971">
        <v>328</v>
      </c>
      <c r="C2971">
        <v>93</v>
      </c>
      <c r="D2971">
        <v>91.147999999999996</v>
      </c>
      <c r="E2971">
        <v>71.620000000004893</v>
      </c>
      <c r="F2971">
        <v>19.410000000003901</v>
      </c>
      <c r="G2971">
        <v>0.22090261282660301</v>
      </c>
      <c r="H2971">
        <v>0.21295036643704701</v>
      </c>
    </row>
    <row r="2972" spans="1:8">
      <c r="A2972" t="s">
        <v>291</v>
      </c>
      <c r="B2972">
        <v>339</v>
      </c>
      <c r="C2972">
        <v>96</v>
      </c>
      <c r="D2972">
        <v>91.863</v>
      </c>
      <c r="E2972">
        <v>70.709999999994096</v>
      </c>
      <c r="F2972">
        <v>20.529999999999699</v>
      </c>
      <c r="G2972">
        <v>0.22068965517241401</v>
      </c>
      <c r="H2972">
        <v>0.22348497218684099</v>
      </c>
    </row>
    <row r="2973" spans="1:8">
      <c r="A2973" t="s">
        <v>103</v>
      </c>
      <c r="B2973">
        <v>333</v>
      </c>
      <c r="C2973">
        <v>88</v>
      </c>
      <c r="D2973">
        <v>93.186000000000007</v>
      </c>
      <c r="E2973">
        <v>78.379999999998105</v>
      </c>
      <c r="F2973">
        <v>14.49</v>
      </c>
      <c r="G2973">
        <v>0.20902612826603301</v>
      </c>
      <c r="H2973">
        <v>0.15549546069152001</v>
      </c>
    </row>
    <row r="2974" spans="1:8">
      <c r="A2974" t="s">
        <v>247</v>
      </c>
      <c r="B2974">
        <v>320</v>
      </c>
      <c r="C2974">
        <v>99</v>
      </c>
      <c r="D2974">
        <v>99.602999999999994</v>
      </c>
      <c r="E2974">
        <v>84.9350000000005</v>
      </c>
      <c r="F2974">
        <v>14.479999999999199</v>
      </c>
      <c r="G2974">
        <v>0.23627684964200499</v>
      </c>
      <c r="H2974">
        <v>0.14537714727467299</v>
      </c>
    </row>
    <row r="2975" spans="1:8">
      <c r="A2975" t="s">
        <v>204</v>
      </c>
      <c r="B2975">
        <v>297</v>
      </c>
      <c r="C2975">
        <v>83</v>
      </c>
      <c r="D2975">
        <v>103.83</v>
      </c>
      <c r="E2975">
        <v>86.1899999999996</v>
      </c>
      <c r="F2975">
        <v>17.380000000001498</v>
      </c>
      <c r="G2975">
        <v>0.21842105263157899</v>
      </c>
      <c r="H2975">
        <v>0.16738900125206099</v>
      </c>
    </row>
    <row r="2976" spans="1:8">
      <c r="A2976" t="s">
        <v>18</v>
      </c>
      <c r="B2976">
        <v>392</v>
      </c>
      <c r="C2976">
        <v>83</v>
      </c>
      <c r="D2976">
        <v>109.32899999999999</v>
      </c>
      <c r="E2976">
        <v>95.678999999998496</v>
      </c>
      <c r="F2976">
        <v>12.200000000000699</v>
      </c>
      <c r="G2976">
        <v>0.174736842105263</v>
      </c>
      <c r="H2976">
        <v>0.111589788619678</v>
      </c>
    </row>
    <row r="2977" spans="1:8">
      <c r="A2977" t="s">
        <v>227</v>
      </c>
      <c r="B2977">
        <v>392</v>
      </c>
      <c r="C2977">
        <v>85</v>
      </c>
      <c r="D2977">
        <v>114.209</v>
      </c>
      <c r="E2977">
        <v>91.459999999999596</v>
      </c>
      <c r="F2977">
        <v>22.3899999999994</v>
      </c>
      <c r="G2977">
        <v>0.17819706498951801</v>
      </c>
      <c r="H2977">
        <v>0.19604409459849401</v>
      </c>
    </row>
    <row r="2978" spans="1:8">
      <c r="A2978" t="s">
        <v>103</v>
      </c>
      <c r="B2978">
        <v>405</v>
      </c>
      <c r="C2978">
        <v>94</v>
      </c>
      <c r="D2978">
        <v>114.89700000000001</v>
      </c>
      <c r="E2978">
        <v>96.329999999994499</v>
      </c>
      <c r="F2978">
        <v>18.2370000000003</v>
      </c>
      <c r="G2978">
        <v>0.18837675350701399</v>
      </c>
      <c r="H2978">
        <v>0.15872477088174899</v>
      </c>
    </row>
    <row r="2979" spans="1:8">
      <c r="A2979" t="s">
        <v>28</v>
      </c>
      <c r="B2979">
        <v>388</v>
      </c>
      <c r="C2979">
        <v>99</v>
      </c>
      <c r="D2979">
        <v>115.651</v>
      </c>
      <c r="E2979">
        <v>98.280000000004705</v>
      </c>
      <c r="F2979">
        <v>17.031000000000901</v>
      </c>
      <c r="G2979">
        <v>0.20328542094455901</v>
      </c>
      <c r="H2979">
        <v>0.14726202108067299</v>
      </c>
    </row>
    <row r="2980" spans="1:8">
      <c r="A2980" t="s">
        <v>125</v>
      </c>
      <c r="B2980">
        <v>383</v>
      </c>
      <c r="C2980">
        <v>71</v>
      </c>
      <c r="D2980">
        <v>116</v>
      </c>
      <c r="E2980">
        <v>103.829999999999</v>
      </c>
      <c r="F2980">
        <v>11.559999999999</v>
      </c>
      <c r="G2980">
        <v>0.15638766519823799</v>
      </c>
      <c r="H2980">
        <v>9.9655172413784798E-2</v>
      </c>
    </row>
    <row r="2981" spans="1:8">
      <c r="A2981" t="s">
        <v>228</v>
      </c>
      <c r="B2981">
        <v>439</v>
      </c>
      <c r="C2981">
        <v>102</v>
      </c>
      <c r="D2981">
        <v>122.042</v>
      </c>
      <c r="E2981">
        <v>106.350000000004</v>
      </c>
      <c r="F2981">
        <v>15.470000000001599</v>
      </c>
      <c r="G2981">
        <v>0.188539741219963</v>
      </c>
      <c r="H2981">
        <v>0.126759640123905</v>
      </c>
    </row>
    <row r="2982" spans="1:8">
      <c r="A2982" t="s">
        <v>18</v>
      </c>
      <c r="B2982">
        <v>524</v>
      </c>
      <c r="C2982">
        <v>104</v>
      </c>
      <c r="D2982">
        <v>139.744</v>
      </c>
      <c r="E2982">
        <v>119.779999999998</v>
      </c>
      <c r="F2982">
        <v>18.1699999999996</v>
      </c>
      <c r="G2982">
        <v>0.16560509554140099</v>
      </c>
      <c r="H2982">
        <v>0.13002347149072299</v>
      </c>
    </row>
  </sheetData>
  <sortState ref="A2:K2982">
    <sortCondition ref="D2:D298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2"/>
  <sheetViews>
    <sheetView workbookViewId="0">
      <selection activeCell="D2988" sqref="D2988"/>
    </sheetView>
  </sheetViews>
  <sheetFormatPr baseColWidth="10" defaultRowHeight="15" x14ac:dyDescent="0"/>
  <cols>
    <col min="1" max="1" width="8.1640625" bestFit="1" customWidth="1"/>
    <col min="2" max="2" width="11.83203125" bestFit="1" customWidth="1"/>
  </cols>
  <sheetData>
    <row r="1" spans="1:2">
      <c r="A1" t="s">
        <v>314</v>
      </c>
      <c r="B1" t="s">
        <v>310</v>
      </c>
    </row>
    <row r="2" spans="1:2">
      <c r="A2">
        <v>0.158</v>
      </c>
      <c r="B2">
        <v>0.13799999999991999</v>
      </c>
    </row>
    <row r="3" spans="1:2">
      <c r="A3">
        <v>0.193</v>
      </c>
      <c r="B3">
        <v>0</v>
      </c>
    </row>
    <row r="4" spans="1:2">
      <c r="A4">
        <v>0.221</v>
      </c>
      <c r="B4">
        <v>0.16500000000001999</v>
      </c>
    </row>
    <row r="5" spans="1:2">
      <c r="A5">
        <v>0.222</v>
      </c>
      <c r="B5">
        <v>0</v>
      </c>
    </row>
    <row r="6" spans="1:2">
      <c r="A6">
        <v>0.23599999999999999</v>
      </c>
      <c r="B6">
        <v>0.21000000000003599</v>
      </c>
    </row>
    <row r="7" spans="1:2">
      <c r="A7">
        <v>0.23699999999999999</v>
      </c>
      <c r="B7">
        <v>0</v>
      </c>
    </row>
    <row r="8" spans="1:2">
      <c r="A8">
        <v>0.23799999999999999</v>
      </c>
      <c r="B8">
        <v>0.16000000000008199</v>
      </c>
    </row>
    <row r="9" spans="1:2">
      <c r="A9">
        <v>0.23799999999999999</v>
      </c>
      <c r="B9">
        <v>0.16000000000008199</v>
      </c>
    </row>
    <row r="10" spans="1:2">
      <c r="A10">
        <v>0.23799999999999999</v>
      </c>
      <c r="B10">
        <v>0.19000000000005501</v>
      </c>
    </row>
    <row r="11" spans="1:2">
      <c r="A11">
        <v>0.24299999999999999</v>
      </c>
      <c r="B11">
        <v>0.17999999999983601</v>
      </c>
    </row>
    <row r="12" spans="1:2">
      <c r="A12">
        <v>0.253</v>
      </c>
      <c r="B12">
        <v>0</v>
      </c>
    </row>
    <row r="13" spans="1:2">
      <c r="A13">
        <v>0.26500000000000001</v>
      </c>
      <c r="B13">
        <v>0</v>
      </c>
    </row>
    <row r="14" spans="1:2">
      <c r="A14">
        <v>0.26900000000000002</v>
      </c>
      <c r="B14">
        <v>0</v>
      </c>
    </row>
    <row r="15" spans="1:2">
      <c r="A15">
        <v>0.26900000000000002</v>
      </c>
      <c r="B15">
        <v>0.19000000000005501</v>
      </c>
    </row>
    <row r="16" spans="1:2">
      <c r="A16">
        <v>0.26900000000000002</v>
      </c>
      <c r="B16">
        <v>0.200000000000045</v>
      </c>
    </row>
    <row r="17" spans="1:2">
      <c r="A17">
        <v>0.27100000000000002</v>
      </c>
      <c r="B17">
        <v>0.17000000000007301</v>
      </c>
    </row>
    <row r="18" spans="1:2">
      <c r="A18">
        <v>0.28399999999999997</v>
      </c>
      <c r="B18">
        <v>7.9999999999927199E-2</v>
      </c>
    </row>
    <row r="19" spans="1:2">
      <c r="A19">
        <v>0.29499999999999998</v>
      </c>
      <c r="B19">
        <v>0</v>
      </c>
    </row>
    <row r="20" spans="1:2">
      <c r="A20">
        <v>0.30099999999999999</v>
      </c>
      <c r="B20">
        <v>0</v>
      </c>
    </row>
    <row r="21" spans="1:2">
      <c r="A21">
        <v>0.316</v>
      </c>
      <c r="B21">
        <v>0</v>
      </c>
    </row>
    <row r="22" spans="1:2">
      <c r="A22">
        <v>0.317</v>
      </c>
      <c r="B22">
        <v>0</v>
      </c>
    </row>
    <row r="23" spans="1:2">
      <c r="A23">
        <v>0.317</v>
      </c>
      <c r="B23">
        <v>0.31699999999978001</v>
      </c>
    </row>
    <row r="24" spans="1:2">
      <c r="A24">
        <v>0.31900000000000001</v>
      </c>
      <c r="B24">
        <v>0</v>
      </c>
    </row>
    <row r="25" spans="1:2">
      <c r="A25">
        <v>0.32900000000000001</v>
      </c>
      <c r="B25">
        <v>0</v>
      </c>
    </row>
    <row r="26" spans="1:2">
      <c r="A26">
        <v>0.33100000000000002</v>
      </c>
      <c r="B26">
        <v>0</v>
      </c>
    </row>
    <row r="27" spans="1:2">
      <c r="A27">
        <v>0.33200000000000002</v>
      </c>
      <c r="B27">
        <v>0</v>
      </c>
    </row>
    <row r="28" spans="1:2">
      <c r="A28">
        <v>0.33200000000000002</v>
      </c>
      <c r="B28">
        <v>0</v>
      </c>
    </row>
    <row r="29" spans="1:2">
      <c r="A29">
        <v>0.33300000000000002</v>
      </c>
      <c r="B29">
        <v>0</v>
      </c>
    </row>
    <row r="30" spans="1:2">
      <c r="A30">
        <v>0.33300000000000002</v>
      </c>
      <c r="B30">
        <v>9.9999999999909106E-2</v>
      </c>
    </row>
    <row r="31" spans="1:2">
      <c r="A31">
        <v>0.33800000000000002</v>
      </c>
      <c r="B31">
        <v>7.9999999999927199E-2</v>
      </c>
    </row>
    <row r="32" spans="1:2">
      <c r="A32">
        <v>0.34</v>
      </c>
      <c r="B32">
        <v>0</v>
      </c>
    </row>
    <row r="33" spans="1:2">
      <c r="A33">
        <v>0.34300000000000003</v>
      </c>
      <c r="B33">
        <v>0.111000000000104</v>
      </c>
    </row>
    <row r="34" spans="1:2">
      <c r="A34">
        <v>0.34799999999999998</v>
      </c>
      <c r="B34">
        <v>0</v>
      </c>
    </row>
    <row r="35" spans="1:2">
      <c r="A35">
        <v>0.34799999999999998</v>
      </c>
      <c r="B35">
        <v>0.13100000000008499</v>
      </c>
    </row>
    <row r="36" spans="1:2">
      <c r="A36">
        <v>0.34799999999999998</v>
      </c>
      <c r="B36">
        <v>0.14799999999991101</v>
      </c>
    </row>
    <row r="37" spans="1:2">
      <c r="A37">
        <v>0.35599999999999998</v>
      </c>
      <c r="B37">
        <v>0</v>
      </c>
    </row>
    <row r="38" spans="1:2">
      <c r="A38">
        <v>0.36399999999999999</v>
      </c>
      <c r="B38">
        <v>0</v>
      </c>
    </row>
    <row r="39" spans="1:2">
      <c r="A39">
        <v>0.376</v>
      </c>
      <c r="B39">
        <v>0</v>
      </c>
    </row>
    <row r="40" spans="1:2">
      <c r="A40">
        <v>0.38</v>
      </c>
      <c r="B40">
        <v>0</v>
      </c>
    </row>
    <row r="41" spans="1:2">
      <c r="A41">
        <v>0.38</v>
      </c>
      <c r="B41">
        <v>0.19999999999981799</v>
      </c>
    </row>
    <row r="42" spans="1:2">
      <c r="A42">
        <v>0.38</v>
      </c>
      <c r="B42">
        <v>0.29999999999995502</v>
      </c>
    </row>
    <row r="43" spans="1:2">
      <c r="A43">
        <v>0.38</v>
      </c>
      <c r="B43">
        <v>0.37999999999999501</v>
      </c>
    </row>
    <row r="44" spans="1:2">
      <c r="A44">
        <v>0.38</v>
      </c>
      <c r="B44">
        <v>0.38000000000010897</v>
      </c>
    </row>
    <row r="45" spans="1:2">
      <c r="A45">
        <v>0.38300000000000001</v>
      </c>
      <c r="B45">
        <v>0</v>
      </c>
    </row>
    <row r="46" spans="1:2">
      <c r="A46">
        <v>0.38300000000000001</v>
      </c>
      <c r="B46">
        <v>0</v>
      </c>
    </row>
    <row r="47" spans="1:2">
      <c r="A47">
        <v>0.39500000000000002</v>
      </c>
      <c r="B47">
        <v>0</v>
      </c>
    </row>
    <row r="48" spans="1:2">
      <c r="A48">
        <v>0.39600000000000002</v>
      </c>
      <c r="B48">
        <v>0</v>
      </c>
    </row>
    <row r="49" spans="1:2">
      <c r="A49">
        <v>0.39600000000000002</v>
      </c>
      <c r="B49">
        <v>0</v>
      </c>
    </row>
    <row r="50" spans="1:2">
      <c r="A50">
        <v>0.39600000000000002</v>
      </c>
      <c r="B50">
        <v>0.17999999999983601</v>
      </c>
    </row>
    <row r="51" spans="1:2">
      <c r="A51">
        <v>0.39700000000000002</v>
      </c>
      <c r="B51">
        <v>6.7000000000234594E-2</v>
      </c>
    </row>
    <row r="52" spans="1:2">
      <c r="A52">
        <v>0.39800000000000002</v>
      </c>
      <c r="B52">
        <v>0</v>
      </c>
    </row>
    <row r="53" spans="1:2">
      <c r="A53">
        <v>0.40899999999999997</v>
      </c>
      <c r="B53">
        <v>0.407000000000039</v>
      </c>
    </row>
    <row r="54" spans="1:2">
      <c r="A54">
        <v>0.41099999999999998</v>
      </c>
      <c r="B54">
        <v>0</v>
      </c>
    </row>
    <row r="55" spans="1:2">
      <c r="A55">
        <v>0.41099999999999998</v>
      </c>
      <c r="B55">
        <v>0</v>
      </c>
    </row>
    <row r="56" spans="1:2">
      <c r="A56">
        <v>0.41099999999999998</v>
      </c>
      <c r="B56">
        <v>0.41000000000008202</v>
      </c>
    </row>
    <row r="57" spans="1:2">
      <c r="A57">
        <v>0.41199999999999998</v>
      </c>
      <c r="B57">
        <v>0</v>
      </c>
    </row>
    <row r="58" spans="1:2">
      <c r="A58">
        <v>0.42599999999999999</v>
      </c>
      <c r="B58">
        <v>0</v>
      </c>
    </row>
    <row r="59" spans="1:2">
      <c r="A59">
        <v>0.42699999999999999</v>
      </c>
      <c r="B59">
        <v>8.9999999999918104E-2</v>
      </c>
    </row>
    <row r="60" spans="1:2">
      <c r="A60">
        <v>0.42699999999999999</v>
      </c>
      <c r="B60">
        <v>0.119999999999891</v>
      </c>
    </row>
    <row r="61" spans="1:2">
      <c r="A61">
        <v>0.42899999999999999</v>
      </c>
      <c r="B61">
        <v>0.24000000000000901</v>
      </c>
    </row>
    <row r="62" spans="1:2">
      <c r="A62">
        <v>0.42899999999999999</v>
      </c>
      <c r="B62">
        <v>0.34600000000000403</v>
      </c>
    </row>
    <row r="63" spans="1:2">
      <c r="A63">
        <v>0.42899999999999999</v>
      </c>
      <c r="B63">
        <v>0.386999999999944</v>
      </c>
    </row>
    <row r="64" spans="1:2">
      <c r="A64">
        <v>0.443</v>
      </c>
      <c r="B64">
        <v>0.119999999999948</v>
      </c>
    </row>
    <row r="65" spans="1:2">
      <c r="A65">
        <v>0.443</v>
      </c>
      <c r="B65">
        <v>0.21999999999979999</v>
      </c>
    </row>
    <row r="66" spans="1:2">
      <c r="A66">
        <v>0.44400000000000001</v>
      </c>
      <c r="B66">
        <v>0</v>
      </c>
    </row>
    <row r="67" spans="1:2">
      <c r="A67">
        <v>0.44700000000000001</v>
      </c>
      <c r="B67">
        <v>0.230000000000018</v>
      </c>
    </row>
    <row r="68" spans="1:2">
      <c r="A68">
        <v>0.45900000000000002</v>
      </c>
      <c r="B68">
        <v>0</v>
      </c>
    </row>
    <row r="69" spans="1:2">
      <c r="A69">
        <v>0.45900000000000002</v>
      </c>
      <c r="B69">
        <v>0.13899999999989601</v>
      </c>
    </row>
    <row r="70" spans="1:2">
      <c r="A70">
        <v>0.46200000000000002</v>
      </c>
      <c r="B70">
        <v>0</v>
      </c>
    </row>
    <row r="71" spans="1:2">
      <c r="A71">
        <v>0.46700000000000003</v>
      </c>
      <c r="B71">
        <v>0.389999999999873</v>
      </c>
    </row>
    <row r="72" spans="1:2">
      <c r="A72">
        <v>0.46800000000000003</v>
      </c>
      <c r="B72">
        <v>0</v>
      </c>
    </row>
    <row r="73" spans="1:2">
      <c r="A73">
        <v>0.47899999999999998</v>
      </c>
      <c r="B73">
        <v>0</v>
      </c>
    </row>
    <row r="74" spans="1:2">
      <c r="A74">
        <v>0.48399999999999999</v>
      </c>
      <c r="B74">
        <v>0</v>
      </c>
    </row>
    <row r="75" spans="1:2">
      <c r="A75">
        <v>0.49099999999999999</v>
      </c>
      <c r="B75">
        <v>0</v>
      </c>
    </row>
    <row r="76" spans="1:2">
      <c r="A76">
        <v>0.49099999999999999</v>
      </c>
      <c r="B76">
        <v>0</v>
      </c>
    </row>
    <row r="77" spans="1:2">
      <c r="A77">
        <v>0.49099999999999999</v>
      </c>
      <c r="B77">
        <v>0.24000000000000901</v>
      </c>
    </row>
    <row r="78" spans="1:2">
      <c r="A78">
        <v>0.49299999999999999</v>
      </c>
      <c r="B78">
        <v>0</v>
      </c>
    </row>
    <row r="79" spans="1:2">
      <c r="A79">
        <v>0.49399999999999999</v>
      </c>
      <c r="B79">
        <v>0.49400000000002797</v>
      </c>
    </row>
    <row r="80" spans="1:2">
      <c r="A80">
        <v>0.501</v>
      </c>
      <c r="B80">
        <v>0</v>
      </c>
    </row>
    <row r="81" spans="1:2">
      <c r="A81">
        <v>0.501</v>
      </c>
      <c r="B81">
        <v>0</v>
      </c>
    </row>
    <row r="82" spans="1:2">
      <c r="A82">
        <v>0.501</v>
      </c>
      <c r="B82">
        <v>8.0999999999676206E-2</v>
      </c>
    </row>
    <row r="83" spans="1:2">
      <c r="A83">
        <v>0.502</v>
      </c>
      <c r="B83">
        <v>3.0000000000200099E-2</v>
      </c>
    </row>
    <row r="84" spans="1:2">
      <c r="A84">
        <v>0.503</v>
      </c>
      <c r="B84">
        <v>0</v>
      </c>
    </row>
    <row r="85" spans="1:2">
      <c r="A85">
        <v>0.50600000000000001</v>
      </c>
      <c r="B85">
        <v>0.32999999999998397</v>
      </c>
    </row>
    <row r="86" spans="1:2">
      <c r="A86">
        <v>0.50600000000000001</v>
      </c>
      <c r="B86">
        <v>0.48000000000001802</v>
      </c>
    </row>
    <row r="87" spans="1:2">
      <c r="A87">
        <v>0.50700000000000001</v>
      </c>
      <c r="B87">
        <v>0.22000000000002701</v>
      </c>
    </row>
    <row r="88" spans="1:2">
      <c r="A88">
        <v>0.51100000000000001</v>
      </c>
      <c r="B88">
        <v>0.125</v>
      </c>
    </row>
    <row r="89" spans="1:2">
      <c r="A89">
        <v>0.51600000000000001</v>
      </c>
      <c r="B89">
        <v>0.31599999999980399</v>
      </c>
    </row>
    <row r="90" spans="1:2">
      <c r="A90">
        <v>0.51700000000000002</v>
      </c>
      <c r="B90">
        <v>0.5</v>
      </c>
    </row>
    <row r="91" spans="1:2">
      <c r="A91">
        <v>0.52</v>
      </c>
      <c r="B91">
        <v>0.150000000000091</v>
      </c>
    </row>
    <row r="92" spans="1:2">
      <c r="A92">
        <v>0.52100000000000002</v>
      </c>
      <c r="B92">
        <v>0</v>
      </c>
    </row>
    <row r="93" spans="1:2">
      <c r="A93">
        <v>0.52200000000000002</v>
      </c>
      <c r="B93">
        <v>0.51200000000017099</v>
      </c>
    </row>
    <row r="94" spans="1:2">
      <c r="A94">
        <v>0.52300000000000002</v>
      </c>
      <c r="B94">
        <v>0</v>
      </c>
    </row>
    <row r="95" spans="1:2">
      <c r="A95">
        <v>0.52300000000000002</v>
      </c>
      <c r="B95">
        <v>0</v>
      </c>
    </row>
    <row r="96" spans="1:2">
      <c r="A96">
        <v>0.52700000000000002</v>
      </c>
      <c r="B96">
        <v>0.13899999999989601</v>
      </c>
    </row>
    <row r="97" spans="1:2">
      <c r="A97">
        <v>0.52800000000000002</v>
      </c>
      <c r="B97">
        <v>0</v>
      </c>
    </row>
    <row r="98" spans="1:2">
      <c r="A98">
        <v>0.52800000000000002</v>
      </c>
      <c r="B98">
        <v>0.47399999999993297</v>
      </c>
    </row>
    <row r="99" spans="1:2">
      <c r="A99">
        <v>0.53400000000000003</v>
      </c>
      <c r="B99">
        <v>0</v>
      </c>
    </row>
    <row r="100" spans="1:2">
      <c r="A100">
        <v>0.54</v>
      </c>
      <c r="B100">
        <v>0</v>
      </c>
    </row>
    <row r="101" spans="1:2">
      <c r="A101">
        <v>0.54</v>
      </c>
      <c r="B101">
        <v>4.9999999999954498E-2</v>
      </c>
    </row>
    <row r="102" spans="1:2">
      <c r="A102">
        <v>0.54800000000000004</v>
      </c>
      <c r="B102">
        <v>0</v>
      </c>
    </row>
    <row r="103" spans="1:2">
      <c r="A103">
        <v>0.54800000000000004</v>
      </c>
      <c r="B103">
        <v>0.51600000000007595</v>
      </c>
    </row>
    <row r="104" spans="1:2">
      <c r="A104">
        <v>0.55000000000000004</v>
      </c>
      <c r="B104">
        <v>0</v>
      </c>
    </row>
    <row r="105" spans="1:2">
      <c r="A105">
        <v>0.55000000000000004</v>
      </c>
      <c r="B105">
        <v>0</v>
      </c>
    </row>
    <row r="106" spans="1:2">
      <c r="A106">
        <v>0.55400000000000005</v>
      </c>
      <c r="B106">
        <v>0</v>
      </c>
    </row>
    <row r="107" spans="1:2">
      <c r="A107">
        <v>0.55400000000000005</v>
      </c>
      <c r="B107">
        <v>0.55399999999998795</v>
      </c>
    </row>
    <row r="108" spans="1:2">
      <c r="A108">
        <v>0.55800000000000005</v>
      </c>
      <c r="B108">
        <v>0.29999999999995502</v>
      </c>
    </row>
    <row r="109" spans="1:2">
      <c r="A109">
        <v>0.56000000000000005</v>
      </c>
      <c r="B109">
        <v>0</v>
      </c>
    </row>
    <row r="110" spans="1:2">
      <c r="A110">
        <v>0.56000000000000005</v>
      </c>
      <c r="B110">
        <v>0.51500000000010004</v>
      </c>
    </row>
    <row r="111" spans="1:2">
      <c r="A111">
        <v>0.56200000000000006</v>
      </c>
      <c r="B111">
        <v>0</v>
      </c>
    </row>
    <row r="112" spans="1:2">
      <c r="A112">
        <v>0.56799999999999995</v>
      </c>
      <c r="B112">
        <v>0</v>
      </c>
    </row>
    <row r="113" spans="1:2">
      <c r="A113">
        <v>0.56999999999999995</v>
      </c>
      <c r="B113">
        <v>0</v>
      </c>
    </row>
    <row r="114" spans="1:2">
      <c r="A114">
        <v>0.57299999999999995</v>
      </c>
      <c r="B114">
        <v>0</v>
      </c>
    </row>
    <row r="115" spans="1:2">
      <c r="A115">
        <v>0.57799999999999996</v>
      </c>
      <c r="B115">
        <v>0</v>
      </c>
    </row>
    <row r="116" spans="1:2">
      <c r="A116">
        <v>0.57899999999999996</v>
      </c>
      <c r="B116">
        <v>0.23000000000000401</v>
      </c>
    </row>
    <row r="117" spans="1:2">
      <c r="A117">
        <v>0.58199999999999996</v>
      </c>
      <c r="B117">
        <v>0</v>
      </c>
    </row>
    <row r="118" spans="1:2">
      <c r="A118">
        <v>0.58399999999999996</v>
      </c>
      <c r="B118">
        <v>0.139999999999873</v>
      </c>
    </row>
    <row r="119" spans="1:2">
      <c r="A119">
        <v>0.58399999999999996</v>
      </c>
      <c r="B119">
        <v>0.32999999999992702</v>
      </c>
    </row>
    <row r="120" spans="1:2">
      <c r="A120">
        <v>0.58499999999999996</v>
      </c>
      <c r="B120">
        <v>0</v>
      </c>
    </row>
    <row r="121" spans="1:2">
      <c r="A121">
        <v>0.58499999999999996</v>
      </c>
      <c r="B121">
        <v>0</v>
      </c>
    </row>
    <row r="122" spans="1:2">
      <c r="A122">
        <v>0.58499999999999996</v>
      </c>
      <c r="B122">
        <v>0.14999999999997701</v>
      </c>
    </row>
    <row r="123" spans="1:2">
      <c r="A123">
        <v>0.58599999999999997</v>
      </c>
      <c r="B123">
        <v>0</v>
      </c>
    </row>
    <row r="124" spans="1:2">
      <c r="A124">
        <v>0.58599999999999997</v>
      </c>
      <c r="B124">
        <v>0</v>
      </c>
    </row>
    <row r="125" spans="1:2">
      <c r="A125">
        <v>0.58599999999999997</v>
      </c>
      <c r="B125">
        <v>0</v>
      </c>
    </row>
    <row r="126" spans="1:2">
      <c r="A126">
        <v>0.59</v>
      </c>
      <c r="B126">
        <v>0.19999999999981799</v>
      </c>
    </row>
    <row r="127" spans="1:2">
      <c r="A127">
        <v>0.59199999999999997</v>
      </c>
      <c r="B127">
        <v>0.27999999999997299</v>
      </c>
    </row>
    <row r="128" spans="1:2">
      <c r="A128">
        <v>0.59799999999999998</v>
      </c>
      <c r="B128">
        <v>0.229999999999905</v>
      </c>
    </row>
    <row r="129" spans="1:2">
      <c r="A129">
        <v>0.60099999999999998</v>
      </c>
      <c r="B129">
        <v>3.10000000001764E-2</v>
      </c>
    </row>
    <row r="130" spans="1:2">
      <c r="A130">
        <v>0.60199999999999998</v>
      </c>
      <c r="B130">
        <v>0</v>
      </c>
    </row>
    <row r="131" spans="1:2">
      <c r="A131">
        <v>0.60199999999999998</v>
      </c>
      <c r="B131">
        <v>0</v>
      </c>
    </row>
    <row r="132" spans="1:2">
      <c r="A132">
        <v>0.60899999999999999</v>
      </c>
      <c r="B132">
        <v>0.18000000000000699</v>
      </c>
    </row>
    <row r="133" spans="1:2">
      <c r="A133">
        <v>0.60899999999999999</v>
      </c>
      <c r="B133">
        <v>0.44100000000003098</v>
      </c>
    </row>
    <row r="134" spans="1:2">
      <c r="A134">
        <v>0.61</v>
      </c>
      <c r="B134">
        <v>0</v>
      </c>
    </row>
    <row r="135" spans="1:2">
      <c r="A135">
        <v>0.61499999999999999</v>
      </c>
      <c r="B135">
        <v>0.21000000000003599</v>
      </c>
    </row>
    <row r="136" spans="1:2">
      <c r="A136">
        <v>0.61599999999999999</v>
      </c>
      <c r="B136">
        <v>0.44999999999981799</v>
      </c>
    </row>
    <row r="137" spans="1:2">
      <c r="A137">
        <v>0.61699999999999999</v>
      </c>
      <c r="B137">
        <v>0</v>
      </c>
    </row>
    <row r="138" spans="1:2">
      <c r="A138">
        <v>0.61699999999999999</v>
      </c>
      <c r="B138">
        <v>0.29299999999995002</v>
      </c>
    </row>
    <row r="139" spans="1:2">
      <c r="A139">
        <v>0.623</v>
      </c>
      <c r="B139">
        <v>0</v>
      </c>
    </row>
    <row r="140" spans="1:2">
      <c r="A140">
        <v>0.624</v>
      </c>
      <c r="B140">
        <v>0.59999999999990905</v>
      </c>
    </row>
    <row r="141" spans="1:2">
      <c r="A141">
        <v>0.629</v>
      </c>
      <c r="B141">
        <v>0</v>
      </c>
    </row>
    <row r="142" spans="1:2">
      <c r="A142">
        <v>0.629</v>
      </c>
      <c r="B142">
        <v>0.62900000000001899</v>
      </c>
    </row>
    <row r="143" spans="1:2">
      <c r="A143">
        <v>0.63</v>
      </c>
      <c r="B143">
        <v>0.62000000000011801</v>
      </c>
    </row>
    <row r="144" spans="1:2">
      <c r="A144">
        <v>0.63100000000000001</v>
      </c>
      <c r="B144">
        <v>0</v>
      </c>
    </row>
    <row r="145" spans="1:2">
      <c r="A145">
        <v>0.63100000000000001</v>
      </c>
      <c r="B145">
        <v>0.215000000000032</v>
      </c>
    </row>
    <row r="146" spans="1:2">
      <c r="A146">
        <v>0.63300000000000001</v>
      </c>
      <c r="B146">
        <v>0</v>
      </c>
    </row>
    <row r="147" spans="1:2">
      <c r="A147">
        <v>0.63400000000000001</v>
      </c>
      <c r="B147">
        <v>3.9999999999963599E-2</v>
      </c>
    </row>
    <row r="148" spans="1:2">
      <c r="A148">
        <v>0.63900000000000001</v>
      </c>
      <c r="B148">
        <v>0</v>
      </c>
    </row>
    <row r="149" spans="1:2">
      <c r="A149">
        <v>0.64100000000000001</v>
      </c>
      <c r="B149">
        <v>9.9999999999909106E-2</v>
      </c>
    </row>
    <row r="150" spans="1:2">
      <c r="A150">
        <v>0.64200000000000002</v>
      </c>
      <c r="B150">
        <v>0.42800000000001098</v>
      </c>
    </row>
    <row r="151" spans="1:2">
      <c r="A151">
        <v>0.64900000000000002</v>
      </c>
      <c r="B151">
        <v>0</v>
      </c>
    </row>
    <row r="152" spans="1:2">
      <c r="A152">
        <v>0.64900000000000002</v>
      </c>
      <c r="B152">
        <v>0.21000000000003599</v>
      </c>
    </row>
    <row r="153" spans="1:2">
      <c r="A153">
        <v>0.65100000000000002</v>
      </c>
      <c r="B153">
        <v>0.100000000000023</v>
      </c>
    </row>
    <row r="154" spans="1:2">
      <c r="A154">
        <v>0.65100000000000002</v>
      </c>
      <c r="B154">
        <v>0.44999999999981799</v>
      </c>
    </row>
    <row r="155" spans="1:2">
      <c r="A155">
        <v>0.65200000000000002</v>
      </c>
      <c r="B155">
        <v>0.48000000000001802</v>
      </c>
    </row>
    <row r="156" spans="1:2">
      <c r="A156">
        <v>0.65300000000000002</v>
      </c>
      <c r="B156">
        <v>0</v>
      </c>
    </row>
    <row r="157" spans="1:2">
      <c r="A157">
        <v>0.65500000000000003</v>
      </c>
      <c r="B157">
        <v>1.49999999998727E-2</v>
      </c>
    </row>
    <row r="158" spans="1:2">
      <c r="A158">
        <v>0.66500000000000004</v>
      </c>
      <c r="B158">
        <v>0</v>
      </c>
    </row>
    <row r="159" spans="1:2">
      <c r="A159">
        <v>0.66500000000000004</v>
      </c>
      <c r="B159">
        <v>7.9999999999927199E-2</v>
      </c>
    </row>
    <row r="160" spans="1:2">
      <c r="A160">
        <v>0.66500000000000004</v>
      </c>
      <c r="B160">
        <v>0.12999999999999501</v>
      </c>
    </row>
    <row r="161" spans="1:2">
      <c r="A161">
        <v>0.66800000000000004</v>
      </c>
      <c r="B161">
        <v>0.340000000000032</v>
      </c>
    </row>
    <row r="162" spans="1:2">
      <c r="A162">
        <v>0.67200000000000004</v>
      </c>
      <c r="B162">
        <v>0.26200000000017099</v>
      </c>
    </row>
    <row r="163" spans="1:2">
      <c r="A163">
        <v>0.67700000000000005</v>
      </c>
      <c r="B163">
        <v>0</v>
      </c>
    </row>
    <row r="164" spans="1:2">
      <c r="A164">
        <v>0.67700000000000005</v>
      </c>
      <c r="B164">
        <v>0.16000000000008199</v>
      </c>
    </row>
    <row r="165" spans="1:2">
      <c r="A165">
        <v>0.68</v>
      </c>
      <c r="B165">
        <v>0.35999999999990001</v>
      </c>
    </row>
    <row r="166" spans="1:2">
      <c r="A166">
        <v>0.68100000000000005</v>
      </c>
      <c r="B166">
        <v>0</v>
      </c>
    </row>
    <row r="167" spans="1:2">
      <c r="A167">
        <v>0.68400000000000005</v>
      </c>
      <c r="B167">
        <v>0</v>
      </c>
    </row>
    <row r="168" spans="1:2">
      <c r="A168">
        <v>0.68400000000000005</v>
      </c>
      <c r="B168">
        <v>0</v>
      </c>
    </row>
    <row r="169" spans="1:2">
      <c r="A169">
        <v>0.68500000000000005</v>
      </c>
      <c r="B169">
        <v>0</v>
      </c>
    </row>
    <row r="170" spans="1:2">
      <c r="A170">
        <v>0.68700000000000006</v>
      </c>
      <c r="B170">
        <v>0</v>
      </c>
    </row>
    <row r="171" spans="1:2">
      <c r="A171">
        <v>0.69599999999999995</v>
      </c>
      <c r="B171">
        <v>0</v>
      </c>
    </row>
    <row r="172" spans="1:2">
      <c r="A172">
        <v>0.69599999999999995</v>
      </c>
      <c r="B172">
        <v>0</v>
      </c>
    </row>
    <row r="173" spans="1:2">
      <c r="A173">
        <v>0.69599999999999995</v>
      </c>
      <c r="B173">
        <v>9.0000000000031805E-2</v>
      </c>
    </row>
    <row r="174" spans="1:2">
      <c r="A174">
        <v>0.69599999999999995</v>
      </c>
      <c r="B174">
        <v>0.130000000000109</v>
      </c>
    </row>
    <row r="175" spans="1:2">
      <c r="A175">
        <v>0.69599999999999995</v>
      </c>
      <c r="B175">
        <v>0.19000000000005501</v>
      </c>
    </row>
    <row r="176" spans="1:2">
      <c r="A176">
        <v>0.69599999999999995</v>
      </c>
      <c r="B176">
        <v>0.67000000000007298</v>
      </c>
    </row>
    <row r="177" spans="1:2">
      <c r="A177">
        <v>0.69799999999999995</v>
      </c>
      <c r="B177">
        <v>0</v>
      </c>
    </row>
    <row r="178" spans="1:2">
      <c r="A178">
        <v>0.69899999999999995</v>
      </c>
      <c r="B178">
        <v>0</v>
      </c>
    </row>
    <row r="179" spans="1:2">
      <c r="A179">
        <v>0.70299999999999996</v>
      </c>
      <c r="B179">
        <v>0.52100000000007196</v>
      </c>
    </row>
    <row r="180" spans="1:2">
      <c r="A180">
        <v>0.70399999999999996</v>
      </c>
      <c r="B180">
        <v>0</v>
      </c>
    </row>
    <row r="181" spans="1:2">
      <c r="A181">
        <v>0.70599999999999996</v>
      </c>
      <c r="B181">
        <v>0.139999999999873</v>
      </c>
    </row>
    <row r="182" spans="1:2">
      <c r="A182">
        <v>0.70699999999999996</v>
      </c>
      <c r="B182">
        <v>0.24700000000029801</v>
      </c>
    </row>
    <row r="183" spans="1:2">
      <c r="A183">
        <v>0.70899999999999996</v>
      </c>
      <c r="B183">
        <v>0.25999999999999102</v>
      </c>
    </row>
    <row r="184" spans="1:2">
      <c r="A184">
        <v>0.71099999999999997</v>
      </c>
      <c r="B184">
        <v>8.00000000000409E-2</v>
      </c>
    </row>
    <row r="185" spans="1:2">
      <c r="A185">
        <v>0.71199999999999997</v>
      </c>
      <c r="B185">
        <v>0</v>
      </c>
    </row>
    <row r="186" spans="1:2">
      <c r="A186">
        <v>0.71199999999999997</v>
      </c>
      <c r="B186">
        <v>3.9999999999963599E-2</v>
      </c>
    </row>
    <row r="187" spans="1:2">
      <c r="A187">
        <v>0.71199999999999997</v>
      </c>
      <c r="B187">
        <v>0.200000000000045</v>
      </c>
    </row>
    <row r="188" spans="1:2">
      <c r="A188">
        <v>0.71199999999999997</v>
      </c>
      <c r="B188">
        <v>0.30000000000001098</v>
      </c>
    </row>
    <row r="189" spans="1:2">
      <c r="A189">
        <v>0.71499999999999997</v>
      </c>
      <c r="B189">
        <v>0.21500000000014599</v>
      </c>
    </row>
    <row r="190" spans="1:2">
      <c r="A190">
        <v>0.71499999999999997</v>
      </c>
      <c r="B190">
        <v>0.39000000000009999</v>
      </c>
    </row>
    <row r="191" spans="1:2">
      <c r="A191">
        <v>0.72799999999999998</v>
      </c>
      <c r="B191">
        <v>0</v>
      </c>
    </row>
    <row r="192" spans="1:2">
      <c r="A192">
        <v>0.72799999999999998</v>
      </c>
      <c r="B192">
        <v>0</v>
      </c>
    </row>
    <row r="193" spans="1:2">
      <c r="A193">
        <v>0.73099999999999998</v>
      </c>
      <c r="B193">
        <v>0.36500000000000898</v>
      </c>
    </row>
    <row r="194" spans="1:2">
      <c r="A194">
        <v>0.73499999999999999</v>
      </c>
      <c r="B194">
        <v>0</v>
      </c>
    </row>
    <row r="195" spans="1:2">
      <c r="A195">
        <v>0.73499999999999999</v>
      </c>
      <c r="B195">
        <v>0.18999999999959999</v>
      </c>
    </row>
    <row r="196" spans="1:2">
      <c r="A196">
        <v>0.74399999999999999</v>
      </c>
      <c r="B196">
        <v>0</v>
      </c>
    </row>
    <row r="197" spans="1:2">
      <c r="A197">
        <v>0.746</v>
      </c>
      <c r="B197">
        <v>0</v>
      </c>
    </row>
    <row r="198" spans="1:2">
      <c r="A198">
        <v>0.749</v>
      </c>
      <c r="B198">
        <v>0.20900000000028701</v>
      </c>
    </row>
    <row r="199" spans="1:2">
      <c r="A199">
        <v>0.749</v>
      </c>
      <c r="B199">
        <v>0.43000000000029098</v>
      </c>
    </row>
    <row r="200" spans="1:2">
      <c r="A200">
        <v>0.753</v>
      </c>
      <c r="B200">
        <v>0.14300000000002899</v>
      </c>
    </row>
    <row r="201" spans="1:2">
      <c r="A201">
        <v>0.754</v>
      </c>
      <c r="B201">
        <v>4.0999999999996803E-2</v>
      </c>
    </row>
    <row r="202" spans="1:2">
      <c r="A202">
        <v>0.755</v>
      </c>
      <c r="B202">
        <v>0.57999999999992702</v>
      </c>
    </row>
    <row r="203" spans="1:2">
      <c r="A203">
        <v>0.75700000000000001</v>
      </c>
      <c r="B203">
        <v>7.0000000000163695E-2</v>
      </c>
    </row>
    <row r="204" spans="1:2">
      <c r="A204">
        <v>0.75900000000000001</v>
      </c>
      <c r="B204">
        <v>0</v>
      </c>
    </row>
    <row r="205" spans="1:2">
      <c r="A205">
        <v>0.75900000000000001</v>
      </c>
      <c r="B205">
        <v>0</v>
      </c>
    </row>
    <row r="206" spans="1:2">
      <c r="A206">
        <v>0.75900000000000001</v>
      </c>
      <c r="B206">
        <v>0.48899999999980498</v>
      </c>
    </row>
    <row r="207" spans="1:2">
      <c r="A207">
        <v>0.76</v>
      </c>
      <c r="B207">
        <v>0.110000000000014</v>
      </c>
    </row>
    <row r="208" spans="1:2">
      <c r="A208">
        <v>0.76600000000000001</v>
      </c>
      <c r="B208">
        <v>0</v>
      </c>
    </row>
    <row r="209" spans="1:2">
      <c r="A209">
        <v>0.76800000000000002</v>
      </c>
      <c r="B209">
        <v>0</v>
      </c>
    </row>
    <row r="210" spans="1:2">
      <c r="A210">
        <v>0.77500000000000002</v>
      </c>
      <c r="B210">
        <v>0</v>
      </c>
    </row>
    <row r="211" spans="1:2">
      <c r="A211">
        <v>0.77600000000000002</v>
      </c>
      <c r="B211">
        <v>0</v>
      </c>
    </row>
    <row r="212" spans="1:2">
      <c r="A212">
        <v>0.77600000000000002</v>
      </c>
      <c r="B212">
        <v>0.120000000000118</v>
      </c>
    </row>
    <row r="213" spans="1:2">
      <c r="A213">
        <v>0.77800000000000002</v>
      </c>
      <c r="B213">
        <v>0.15699999999998199</v>
      </c>
    </row>
    <row r="214" spans="1:2">
      <c r="A214">
        <v>0.78800000000000003</v>
      </c>
      <c r="B214">
        <v>0</v>
      </c>
    </row>
    <row r="215" spans="1:2">
      <c r="A215">
        <v>0.79100000000000004</v>
      </c>
      <c r="B215">
        <v>3.9999999999963599E-2</v>
      </c>
    </row>
    <row r="216" spans="1:2">
      <c r="A216">
        <v>0.79100000000000004</v>
      </c>
      <c r="B216">
        <v>0.21000000000003599</v>
      </c>
    </row>
    <row r="217" spans="1:2">
      <c r="A217">
        <v>0.79200000000000004</v>
      </c>
      <c r="B217">
        <v>0</v>
      </c>
    </row>
    <row r="218" spans="1:2">
      <c r="A218">
        <v>0.80100000000000005</v>
      </c>
      <c r="B218">
        <v>0.77400000000005797</v>
      </c>
    </row>
    <row r="219" spans="1:2">
      <c r="A219">
        <v>0.80700000000000005</v>
      </c>
      <c r="B219">
        <v>0</v>
      </c>
    </row>
    <row r="220" spans="1:2">
      <c r="A220">
        <v>0.80700000000000005</v>
      </c>
      <c r="B220">
        <v>1.9999999999754398E-2</v>
      </c>
    </row>
    <row r="221" spans="1:2">
      <c r="A221">
        <v>0.80700000000000005</v>
      </c>
      <c r="B221">
        <v>0.189999999999998</v>
      </c>
    </row>
    <row r="222" spans="1:2">
      <c r="A222">
        <v>0.80800000000000005</v>
      </c>
      <c r="B222">
        <v>0</v>
      </c>
    </row>
    <row r="223" spans="1:2">
      <c r="A223">
        <v>0.80900000000000005</v>
      </c>
      <c r="B223">
        <v>0.26999999999998198</v>
      </c>
    </row>
    <row r="224" spans="1:2">
      <c r="A224">
        <v>0.81</v>
      </c>
      <c r="B224">
        <v>0</v>
      </c>
    </row>
    <row r="225" spans="1:2">
      <c r="A225">
        <v>0.81200000000000006</v>
      </c>
      <c r="B225">
        <v>0</v>
      </c>
    </row>
    <row r="226" spans="1:2">
      <c r="A226">
        <v>0.81299999999999994</v>
      </c>
      <c r="B226">
        <v>0</v>
      </c>
    </row>
    <row r="227" spans="1:2">
      <c r="A227">
        <v>0.81699999999999995</v>
      </c>
      <c r="B227">
        <v>0.14999999999997701</v>
      </c>
    </row>
    <row r="228" spans="1:2">
      <c r="A228">
        <v>0.81799999999999995</v>
      </c>
      <c r="B228">
        <v>0.24799999999982</v>
      </c>
    </row>
    <row r="229" spans="1:2">
      <c r="A229">
        <v>0.82099999999999995</v>
      </c>
      <c r="B229">
        <v>0.17000000000007301</v>
      </c>
    </row>
    <row r="230" spans="1:2">
      <c r="A230">
        <v>0.82199999999999995</v>
      </c>
      <c r="B230">
        <v>0</v>
      </c>
    </row>
    <row r="231" spans="1:2">
      <c r="A231">
        <v>0.82199999999999995</v>
      </c>
      <c r="B231">
        <v>0.273000000000025</v>
      </c>
    </row>
    <row r="232" spans="1:2">
      <c r="A232">
        <v>0.82299999999999995</v>
      </c>
      <c r="B232">
        <v>0</v>
      </c>
    </row>
    <row r="233" spans="1:2">
      <c r="A233">
        <v>0.82299999999999995</v>
      </c>
      <c r="B233">
        <v>0</v>
      </c>
    </row>
    <row r="234" spans="1:2">
      <c r="A234">
        <v>0.82299999999999995</v>
      </c>
      <c r="B234">
        <v>0.14700000000004801</v>
      </c>
    </row>
    <row r="235" spans="1:2">
      <c r="A235">
        <v>0.82399999999999995</v>
      </c>
      <c r="B235">
        <v>0.22400000000015999</v>
      </c>
    </row>
    <row r="236" spans="1:2">
      <c r="A236">
        <v>0.82499999999999996</v>
      </c>
      <c r="B236">
        <v>3.9999999999963599E-2</v>
      </c>
    </row>
    <row r="237" spans="1:2">
      <c r="A237">
        <v>0.82699999999999996</v>
      </c>
      <c r="B237">
        <v>0</v>
      </c>
    </row>
    <row r="238" spans="1:2">
      <c r="A238">
        <v>0.82799999999999996</v>
      </c>
      <c r="B238">
        <v>0.25</v>
      </c>
    </row>
    <row r="239" spans="1:2">
      <c r="A239">
        <v>0.82799999999999996</v>
      </c>
      <c r="B239">
        <v>0.26800000000002899</v>
      </c>
    </row>
    <row r="240" spans="1:2">
      <c r="A240">
        <v>0.83399999999999996</v>
      </c>
      <c r="B240">
        <v>0.70000000000004503</v>
      </c>
    </row>
    <row r="241" spans="1:2">
      <c r="A241">
        <v>0.83899999999999997</v>
      </c>
      <c r="B241">
        <v>0</v>
      </c>
    </row>
    <row r="242" spans="1:2">
      <c r="A242">
        <v>0.84099999999999997</v>
      </c>
      <c r="B242">
        <v>0.39100000000007601</v>
      </c>
    </row>
    <row r="243" spans="1:2">
      <c r="A243">
        <v>0.84599999999999997</v>
      </c>
      <c r="B243">
        <v>0</v>
      </c>
    </row>
    <row r="244" spans="1:2">
      <c r="A244">
        <v>0.85399999999999998</v>
      </c>
      <c r="B244">
        <v>0</v>
      </c>
    </row>
    <row r="245" spans="1:2">
      <c r="A245">
        <v>0.85399999999999998</v>
      </c>
      <c r="B245">
        <v>0</v>
      </c>
    </row>
    <row r="246" spans="1:2">
      <c r="A246">
        <v>0.85499999999999998</v>
      </c>
      <c r="B246">
        <v>0</v>
      </c>
    </row>
    <row r="247" spans="1:2">
      <c r="A247">
        <v>0.85499999999999998</v>
      </c>
      <c r="B247">
        <v>0</v>
      </c>
    </row>
    <row r="248" spans="1:2">
      <c r="A248">
        <v>0.85499999999999998</v>
      </c>
      <c r="B248">
        <v>9.9999999999909106E-2</v>
      </c>
    </row>
    <row r="249" spans="1:2">
      <c r="A249">
        <v>0.85699999999999998</v>
      </c>
      <c r="B249">
        <v>0.159999999999968</v>
      </c>
    </row>
    <row r="250" spans="1:2">
      <c r="A250">
        <v>0.85899999999999999</v>
      </c>
      <c r="B250">
        <v>0</v>
      </c>
    </row>
    <row r="251" spans="1:2">
      <c r="A251">
        <v>0.86599999999999999</v>
      </c>
      <c r="B251">
        <v>0.25999999999999102</v>
      </c>
    </row>
    <row r="252" spans="1:2">
      <c r="A252">
        <v>0.87</v>
      </c>
      <c r="B252">
        <v>0</v>
      </c>
    </row>
    <row r="253" spans="1:2">
      <c r="A253">
        <v>0.871</v>
      </c>
      <c r="B253">
        <v>0</v>
      </c>
    </row>
    <row r="254" spans="1:2">
      <c r="A254">
        <v>0.871</v>
      </c>
      <c r="B254">
        <v>0.13500000000010501</v>
      </c>
    </row>
    <row r="255" spans="1:2">
      <c r="A255">
        <v>0.88500000000000001</v>
      </c>
      <c r="B255">
        <v>0</v>
      </c>
    </row>
    <row r="256" spans="1:2">
      <c r="A256">
        <v>0.88600000000000001</v>
      </c>
      <c r="B256">
        <v>8.9999999999918104E-2</v>
      </c>
    </row>
    <row r="257" spans="1:2">
      <c r="A257">
        <v>0.88700000000000001</v>
      </c>
      <c r="B257">
        <v>0</v>
      </c>
    </row>
    <row r="258" spans="1:2">
      <c r="A258">
        <v>0.89100000000000001</v>
      </c>
      <c r="B258">
        <v>0</v>
      </c>
    </row>
    <row r="259" spans="1:2">
      <c r="A259">
        <v>0.89200000000000002</v>
      </c>
      <c r="B259">
        <v>0.74999999999954503</v>
      </c>
    </row>
    <row r="260" spans="1:2">
      <c r="A260">
        <v>0.89600000000000002</v>
      </c>
      <c r="B260">
        <v>0</v>
      </c>
    </row>
    <row r="261" spans="1:2">
      <c r="A261">
        <v>0.89900000000000002</v>
      </c>
      <c r="B261">
        <v>0.104999999999961</v>
      </c>
    </row>
    <row r="262" spans="1:2">
      <c r="A262">
        <v>0.90200000000000002</v>
      </c>
      <c r="B262">
        <v>0</v>
      </c>
    </row>
    <row r="263" spans="1:2">
      <c r="A263">
        <v>0.90200000000000002</v>
      </c>
      <c r="B263">
        <v>0.13200000000006201</v>
      </c>
    </row>
    <row r="264" spans="1:2">
      <c r="A264">
        <v>0.90200000000000002</v>
      </c>
      <c r="B264">
        <v>0.14300000000002899</v>
      </c>
    </row>
    <row r="265" spans="1:2">
      <c r="A265">
        <v>0.90200000000000002</v>
      </c>
      <c r="B265">
        <v>0.44999999999981799</v>
      </c>
    </row>
    <row r="266" spans="1:2">
      <c r="A266">
        <v>0.90700000000000003</v>
      </c>
      <c r="B266">
        <v>0.14000000000009999</v>
      </c>
    </row>
    <row r="267" spans="1:2">
      <c r="A267">
        <v>0.90800000000000003</v>
      </c>
      <c r="B267">
        <v>0</v>
      </c>
    </row>
    <row r="268" spans="1:2">
      <c r="A268">
        <v>0.91</v>
      </c>
      <c r="B268">
        <v>0</v>
      </c>
    </row>
    <row r="269" spans="1:2">
      <c r="A269">
        <v>0.91500000000000004</v>
      </c>
      <c r="B269">
        <v>0</v>
      </c>
    </row>
    <row r="270" spans="1:2">
      <c r="A270">
        <v>0.91800000000000004</v>
      </c>
      <c r="B270">
        <v>0.52000000000020896</v>
      </c>
    </row>
    <row r="271" spans="1:2">
      <c r="A271">
        <v>0.92300000000000004</v>
      </c>
      <c r="B271">
        <v>0</v>
      </c>
    </row>
    <row r="272" spans="1:2">
      <c r="A272">
        <v>0.92400000000000004</v>
      </c>
      <c r="B272">
        <v>0.12400000000025101</v>
      </c>
    </row>
    <row r="273" spans="1:2">
      <c r="A273">
        <v>0.92500000000000004</v>
      </c>
      <c r="B273">
        <v>0</v>
      </c>
    </row>
    <row r="274" spans="1:2">
      <c r="A274">
        <v>0.92500000000000004</v>
      </c>
      <c r="B274">
        <v>0.19500000000016399</v>
      </c>
    </row>
    <row r="275" spans="1:2">
      <c r="A275">
        <v>0.92500000000000004</v>
      </c>
      <c r="B275">
        <v>0.275000000000091</v>
      </c>
    </row>
    <row r="276" spans="1:2">
      <c r="A276">
        <v>0.93200000000000005</v>
      </c>
      <c r="B276">
        <v>5.2000000000134598E-2</v>
      </c>
    </row>
    <row r="277" spans="1:2">
      <c r="A277">
        <v>0.93400000000000005</v>
      </c>
      <c r="B277">
        <v>5.9999999999945403E-2</v>
      </c>
    </row>
    <row r="278" spans="1:2">
      <c r="A278">
        <v>0.93700000000000006</v>
      </c>
      <c r="B278">
        <v>0</v>
      </c>
    </row>
    <row r="279" spans="1:2">
      <c r="A279">
        <v>0.93700000000000006</v>
      </c>
      <c r="B279">
        <v>8.69999999999891E-2</v>
      </c>
    </row>
    <row r="280" spans="1:2">
      <c r="A280">
        <v>0.94099999999999995</v>
      </c>
      <c r="B280">
        <v>0.25099999999974898</v>
      </c>
    </row>
    <row r="281" spans="1:2">
      <c r="A281">
        <v>0.94299999999999995</v>
      </c>
      <c r="B281">
        <v>0.152999999999992</v>
      </c>
    </row>
    <row r="282" spans="1:2">
      <c r="A282">
        <v>0.94899999999999995</v>
      </c>
      <c r="B282">
        <v>0.18900000000007799</v>
      </c>
    </row>
    <row r="283" spans="1:2">
      <c r="A283">
        <v>0.95</v>
      </c>
      <c r="B283">
        <v>0.136999999999944</v>
      </c>
    </row>
    <row r="284" spans="1:2">
      <c r="A284">
        <v>0.95299999999999996</v>
      </c>
      <c r="B284">
        <v>0.25</v>
      </c>
    </row>
    <row r="285" spans="1:2">
      <c r="A285">
        <v>0.96399999999999997</v>
      </c>
      <c r="B285">
        <v>0.62000000000011801</v>
      </c>
    </row>
    <row r="286" spans="1:2">
      <c r="A286">
        <v>0.96499999999999997</v>
      </c>
      <c r="B286">
        <v>0</v>
      </c>
    </row>
    <row r="287" spans="1:2">
      <c r="A287">
        <v>0.96599999999999997</v>
      </c>
      <c r="B287">
        <v>0</v>
      </c>
    </row>
    <row r="288" spans="1:2">
      <c r="A288">
        <v>0.96599999999999997</v>
      </c>
      <c r="B288">
        <v>0.44000000000005501</v>
      </c>
    </row>
    <row r="289" spans="1:2">
      <c r="A289">
        <v>0.98</v>
      </c>
      <c r="B289">
        <v>0</v>
      </c>
    </row>
    <row r="290" spans="1:2">
      <c r="A290">
        <v>0.98</v>
      </c>
      <c r="B290">
        <v>0.18999999999959999</v>
      </c>
    </row>
    <row r="291" spans="1:2">
      <c r="A291">
        <v>0.98099999999999998</v>
      </c>
      <c r="B291">
        <v>0</v>
      </c>
    </row>
    <row r="292" spans="1:2">
      <c r="A292">
        <v>0.98099999999999998</v>
      </c>
      <c r="B292">
        <v>0</v>
      </c>
    </row>
    <row r="293" spans="1:2">
      <c r="A293">
        <v>0.98099999999999998</v>
      </c>
      <c r="B293">
        <v>0</v>
      </c>
    </row>
    <row r="294" spans="1:2">
      <c r="A294">
        <v>0.98099999999999998</v>
      </c>
      <c r="B294">
        <v>0.33000000000004098</v>
      </c>
    </row>
    <row r="295" spans="1:2">
      <c r="A295">
        <v>0.98099999999999998</v>
      </c>
      <c r="B295">
        <v>0.98099999999999499</v>
      </c>
    </row>
    <row r="296" spans="1:2">
      <c r="A296">
        <v>0.98499999999999999</v>
      </c>
      <c r="B296">
        <v>0.14000000000009999</v>
      </c>
    </row>
    <row r="297" spans="1:2">
      <c r="A297">
        <v>0.98799999999999999</v>
      </c>
      <c r="B297">
        <v>0.71200000000004604</v>
      </c>
    </row>
    <row r="298" spans="1:2">
      <c r="A298">
        <v>0.99199999999999999</v>
      </c>
      <c r="B298">
        <v>0.58899999999994201</v>
      </c>
    </row>
    <row r="299" spans="1:2">
      <c r="A299">
        <v>0.997</v>
      </c>
      <c r="B299">
        <v>0</v>
      </c>
    </row>
    <row r="300" spans="1:2">
      <c r="A300">
        <v>0.997</v>
      </c>
      <c r="B300">
        <v>8.9999999999918104E-2</v>
      </c>
    </row>
    <row r="301" spans="1:2">
      <c r="A301">
        <v>0.998</v>
      </c>
      <c r="B301">
        <v>0</v>
      </c>
    </row>
    <row r="302" spans="1:2">
      <c r="A302">
        <v>0.998</v>
      </c>
      <c r="B302">
        <v>0.29899999999986399</v>
      </c>
    </row>
    <row r="303" spans="1:2">
      <c r="A303">
        <v>0.999</v>
      </c>
      <c r="B303">
        <v>0.22900000000026899</v>
      </c>
    </row>
    <row r="304" spans="1:2">
      <c r="A304">
        <v>1.0009999999999999</v>
      </c>
      <c r="B304">
        <v>5.0999999999930899E-2</v>
      </c>
    </row>
    <row r="305" spans="1:2">
      <c r="A305">
        <v>1.0009999999999999</v>
      </c>
      <c r="B305">
        <v>0.110000000000014</v>
      </c>
    </row>
    <row r="306" spans="1:2">
      <c r="A306">
        <v>1.0009999999999999</v>
      </c>
      <c r="B306">
        <v>0.52999999999997305</v>
      </c>
    </row>
    <row r="307" spans="1:2">
      <c r="A307">
        <v>1.0029999999999999</v>
      </c>
      <c r="B307">
        <v>0</v>
      </c>
    </row>
    <row r="308" spans="1:2">
      <c r="A308">
        <v>1.0029999999999999</v>
      </c>
      <c r="B308">
        <v>0</v>
      </c>
    </row>
    <row r="309" spans="1:2">
      <c r="A309">
        <v>1.0069999999999999</v>
      </c>
      <c r="B309">
        <v>0.39999999999997699</v>
      </c>
    </row>
    <row r="310" spans="1:2">
      <c r="A310">
        <v>1.0109999999999999</v>
      </c>
      <c r="B310">
        <v>0.17500000000006799</v>
      </c>
    </row>
    <row r="311" spans="1:2">
      <c r="A311">
        <v>1.0129999999999999</v>
      </c>
      <c r="B311">
        <v>0</v>
      </c>
    </row>
    <row r="312" spans="1:2">
      <c r="A312">
        <v>1.014</v>
      </c>
      <c r="B312">
        <v>0</v>
      </c>
    </row>
    <row r="313" spans="1:2">
      <c r="A313">
        <v>1.018</v>
      </c>
      <c r="B313">
        <v>0.32999999999992702</v>
      </c>
    </row>
    <row r="314" spans="1:2">
      <c r="A314">
        <v>1.0209999999999999</v>
      </c>
      <c r="B314">
        <v>0</v>
      </c>
    </row>
    <row r="315" spans="1:2">
      <c r="A315">
        <v>1.0209999999999999</v>
      </c>
      <c r="B315">
        <v>0</v>
      </c>
    </row>
    <row r="316" spans="1:2">
      <c r="A316">
        <v>1.028</v>
      </c>
      <c r="B316">
        <v>0</v>
      </c>
    </row>
    <row r="317" spans="1:2">
      <c r="A317">
        <v>1.032</v>
      </c>
      <c r="B317">
        <v>0.46999999999980002</v>
      </c>
    </row>
    <row r="318" spans="1:2">
      <c r="A318">
        <v>1.0329999999999999</v>
      </c>
      <c r="B318">
        <v>0.37999999999999501</v>
      </c>
    </row>
    <row r="319" spans="1:2">
      <c r="A319">
        <v>1.0389999999999999</v>
      </c>
      <c r="B319">
        <v>0.30000000000018201</v>
      </c>
    </row>
    <row r="320" spans="1:2">
      <c r="A320">
        <v>1.04</v>
      </c>
      <c r="B320">
        <v>0.110000000000127</v>
      </c>
    </row>
    <row r="321" spans="1:2">
      <c r="A321">
        <v>1.0409999999999999</v>
      </c>
      <c r="B321">
        <v>0</v>
      </c>
    </row>
    <row r="322" spans="1:2">
      <c r="A322">
        <v>1.0409999999999999</v>
      </c>
      <c r="B322">
        <v>0</v>
      </c>
    </row>
    <row r="323" spans="1:2">
      <c r="A323">
        <v>1.044</v>
      </c>
      <c r="B323">
        <v>0</v>
      </c>
    </row>
    <row r="324" spans="1:2">
      <c r="A324">
        <v>1.044</v>
      </c>
      <c r="B324">
        <v>0.21400000000005501</v>
      </c>
    </row>
    <row r="325" spans="1:2">
      <c r="A325">
        <v>1.044</v>
      </c>
      <c r="B325">
        <v>0.64400000000023305</v>
      </c>
    </row>
    <row r="326" spans="1:2">
      <c r="A326">
        <v>1.048</v>
      </c>
      <c r="B326">
        <v>0.28000000000019998</v>
      </c>
    </row>
    <row r="327" spans="1:2">
      <c r="A327">
        <v>1.0489999999999999</v>
      </c>
      <c r="B327">
        <v>0.31999999999999301</v>
      </c>
    </row>
    <row r="328" spans="1:2">
      <c r="A328">
        <v>1.0549999999999999</v>
      </c>
      <c r="B328">
        <v>4.8000000000001798E-2</v>
      </c>
    </row>
    <row r="329" spans="1:2">
      <c r="A329">
        <v>1.0589999999999999</v>
      </c>
      <c r="B329">
        <v>0.43000000000000699</v>
      </c>
    </row>
    <row r="330" spans="1:2">
      <c r="A330">
        <v>1.06</v>
      </c>
      <c r="B330">
        <v>0</v>
      </c>
    </row>
    <row r="331" spans="1:2">
      <c r="A331">
        <v>1.0609999999999999</v>
      </c>
      <c r="B331">
        <v>0.849999999999966</v>
      </c>
    </row>
    <row r="332" spans="1:2">
      <c r="A332">
        <v>1.0720000000000001</v>
      </c>
      <c r="B332">
        <v>0.79999999999995497</v>
      </c>
    </row>
    <row r="333" spans="1:2">
      <c r="A333">
        <v>1.073</v>
      </c>
      <c r="B333">
        <v>0.24000000000000901</v>
      </c>
    </row>
    <row r="334" spans="1:2">
      <c r="A334">
        <v>1.0740000000000001</v>
      </c>
      <c r="B334">
        <v>0.84799999999995601</v>
      </c>
    </row>
    <row r="335" spans="1:2">
      <c r="A335">
        <v>1.0760000000000001</v>
      </c>
      <c r="B335">
        <v>0</v>
      </c>
    </row>
    <row r="336" spans="1:2">
      <c r="A336">
        <v>1.0760000000000001</v>
      </c>
      <c r="B336">
        <v>0.36799999999993799</v>
      </c>
    </row>
    <row r="337" spans="1:2">
      <c r="A337">
        <v>1.0760000000000001</v>
      </c>
      <c r="B337">
        <v>1.0049999999999999</v>
      </c>
    </row>
    <row r="338" spans="1:2">
      <c r="A338">
        <v>1.077</v>
      </c>
      <c r="B338">
        <v>0.230000000000018</v>
      </c>
    </row>
    <row r="339" spans="1:2">
      <c r="A339">
        <v>1.077</v>
      </c>
      <c r="B339">
        <v>0.53999999999950898</v>
      </c>
    </row>
    <row r="340" spans="1:2">
      <c r="A340">
        <v>1.079</v>
      </c>
      <c r="B340">
        <v>0</v>
      </c>
    </row>
    <row r="341" spans="1:2">
      <c r="A341">
        <v>1.081</v>
      </c>
      <c r="B341">
        <v>0.48099999999988102</v>
      </c>
    </row>
    <row r="342" spans="1:2">
      <c r="A342">
        <v>1.089</v>
      </c>
      <c r="B342">
        <v>0</v>
      </c>
    </row>
    <row r="343" spans="1:2">
      <c r="A343">
        <v>1.0920000000000001</v>
      </c>
      <c r="B343">
        <v>0.19000000000005501</v>
      </c>
    </row>
    <row r="344" spans="1:2">
      <c r="A344">
        <v>1.093</v>
      </c>
      <c r="B344">
        <v>0</v>
      </c>
    </row>
    <row r="345" spans="1:2">
      <c r="A345">
        <v>1.0940000000000001</v>
      </c>
      <c r="B345">
        <v>0</v>
      </c>
    </row>
    <row r="346" spans="1:2">
      <c r="A346">
        <v>1.0960000000000001</v>
      </c>
      <c r="B346">
        <v>0.20999999999998001</v>
      </c>
    </row>
    <row r="347" spans="1:2">
      <c r="A347">
        <v>1.1080000000000001</v>
      </c>
      <c r="B347">
        <v>0</v>
      </c>
    </row>
    <row r="348" spans="1:2">
      <c r="A348">
        <v>1.109</v>
      </c>
      <c r="B348">
        <v>0.28699999999992098</v>
      </c>
    </row>
    <row r="349" spans="1:2">
      <c r="A349">
        <v>1.123</v>
      </c>
      <c r="B349">
        <v>1.12300000000005</v>
      </c>
    </row>
    <row r="350" spans="1:2">
      <c r="A350">
        <v>1.127</v>
      </c>
      <c r="B350">
        <v>0.90000000000009095</v>
      </c>
    </row>
    <row r="351" spans="1:2">
      <c r="A351">
        <v>1.131</v>
      </c>
      <c r="B351">
        <v>0</v>
      </c>
    </row>
    <row r="352" spans="1:2">
      <c r="A352">
        <v>1.135</v>
      </c>
      <c r="B352">
        <v>0.23499999999990001</v>
      </c>
    </row>
    <row r="353" spans="1:2">
      <c r="A353">
        <v>1.139</v>
      </c>
      <c r="B353">
        <v>0</v>
      </c>
    </row>
    <row r="354" spans="1:2">
      <c r="A354">
        <v>1.1399999999999999</v>
      </c>
      <c r="B354">
        <v>0</v>
      </c>
    </row>
    <row r="355" spans="1:2">
      <c r="A355">
        <v>1.1399999999999999</v>
      </c>
      <c r="B355">
        <v>0</v>
      </c>
    </row>
    <row r="356" spans="1:2">
      <c r="A356">
        <v>1.1399999999999999</v>
      </c>
      <c r="B356">
        <v>0.139999999999873</v>
      </c>
    </row>
    <row r="357" spans="1:2">
      <c r="A357">
        <v>1.1459999999999999</v>
      </c>
      <c r="B357">
        <v>0.340000000000032</v>
      </c>
    </row>
    <row r="358" spans="1:2">
      <c r="A358">
        <v>1.155</v>
      </c>
      <c r="B358">
        <v>0</v>
      </c>
    </row>
    <row r="359" spans="1:2">
      <c r="A359">
        <v>1.1559999999999999</v>
      </c>
      <c r="B359">
        <v>0.239999999999782</v>
      </c>
    </row>
    <row r="360" spans="1:2">
      <c r="A360">
        <v>1.1579999999999999</v>
      </c>
      <c r="B360">
        <v>0</v>
      </c>
    </row>
    <row r="361" spans="1:2">
      <c r="A361">
        <v>1.1619999999999999</v>
      </c>
      <c r="B361">
        <v>0.260000000000218</v>
      </c>
    </row>
    <row r="362" spans="1:2">
      <c r="A362">
        <v>1.1619999999999999</v>
      </c>
      <c r="B362">
        <v>0.67199999999979798</v>
      </c>
    </row>
    <row r="363" spans="1:2">
      <c r="A363">
        <v>1.171</v>
      </c>
      <c r="B363">
        <v>0</v>
      </c>
    </row>
    <row r="364" spans="1:2">
      <c r="A364">
        <v>1.171</v>
      </c>
      <c r="B364">
        <v>0</v>
      </c>
    </row>
    <row r="365" spans="1:2">
      <c r="A365">
        <v>1.171</v>
      </c>
      <c r="B365">
        <v>0.79099999999971304</v>
      </c>
    </row>
    <row r="366" spans="1:2">
      <c r="A366">
        <v>1.173</v>
      </c>
      <c r="B366">
        <v>0.47000000000025499</v>
      </c>
    </row>
    <row r="367" spans="1:2">
      <c r="A367">
        <v>1.177</v>
      </c>
      <c r="B367">
        <v>0.19999999999981799</v>
      </c>
    </row>
    <row r="368" spans="1:2">
      <c r="A368">
        <v>1.177</v>
      </c>
      <c r="B368">
        <v>0.36999999999989103</v>
      </c>
    </row>
    <row r="369" spans="1:2">
      <c r="A369">
        <v>1.1779999999999999</v>
      </c>
      <c r="B369">
        <v>0</v>
      </c>
    </row>
    <row r="370" spans="1:2">
      <c r="A370">
        <v>1.1839999999999999</v>
      </c>
      <c r="B370">
        <v>0</v>
      </c>
    </row>
    <row r="371" spans="1:2">
      <c r="A371">
        <v>1.1839999999999999</v>
      </c>
      <c r="B371">
        <v>0.31000000000005901</v>
      </c>
    </row>
    <row r="372" spans="1:2">
      <c r="A372">
        <v>1.1870000000000001</v>
      </c>
      <c r="B372">
        <v>0.44700000000011603</v>
      </c>
    </row>
    <row r="373" spans="1:2">
      <c r="A373">
        <v>1.1870000000000001</v>
      </c>
      <c r="B373">
        <v>0.50999999999999102</v>
      </c>
    </row>
    <row r="374" spans="1:2">
      <c r="A374">
        <v>1.19</v>
      </c>
      <c r="B374">
        <v>0.78000000000019998</v>
      </c>
    </row>
    <row r="375" spans="1:2">
      <c r="A375">
        <v>1.19</v>
      </c>
      <c r="B375">
        <v>0.78000000000019998</v>
      </c>
    </row>
    <row r="376" spans="1:2">
      <c r="A376">
        <v>1.194</v>
      </c>
      <c r="B376">
        <v>0.83000000000004104</v>
      </c>
    </row>
    <row r="377" spans="1:2">
      <c r="A377">
        <v>1.1950000000000001</v>
      </c>
      <c r="B377">
        <v>0.125</v>
      </c>
    </row>
    <row r="378" spans="1:2">
      <c r="A378">
        <v>1.202</v>
      </c>
      <c r="B378">
        <v>3.5000000000081903E-2</v>
      </c>
    </row>
    <row r="379" spans="1:2">
      <c r="A379">
        <v>1.2030000000000001</v>
      </c>
      <c r="B379">
        <v>0</v>
      </c>
    </row>
    <row r="380" spans="1:2">
      <c r="A380">
        <v>1.2070000000000001</v>
      </c>
      <c r="B380">
        <v>0</v>
      </c>
    </row>
    <row r="381" spans="1:2">
      <c r="A381">
        <v>1.214</v>
      </c>
      <c r="B381">
        <v>0.27999999999997299</v>
      </c>
    </row>
    <row r="382" spans="1:2">
      <c r="A382">
        <v>1.2150000000000001</v>
      </c>
      <c r="B382">
        <v>0.110000000000127</v>
      </c>
    </row>
    <row r="383" spans="1:2">
      <c r="A383">
        <v>1.2150000000000001</v>
      </c>
      <c r="B383">
        <v>0.12000000000000501</v>
      </c>
    </row>
    <row r="384" spans="1:2">
      <c r="A384">
        <v>1.216</v>
      </c>
      <c r="B384">
        <v>0.19999999999981799</v>
      </c>
    </row>
    <row r="385" spans="1:2">
      <c r="A385">
        <v>1.2170000000000001</v>
      </c>
      <c r="B385">
        <v>1.2170000000001</v>
      </c>
    </row>
    <row r="386" spans="1:2">
      <c r="A386">
        <v>1.218</v>
      </c>
      <c r="B386">
        <v>0</v>
      </c>
    </row>
    <row r="387" spans="1:2">
      <c r="A387">
        <v>1.22</v>
      </c>
      <c r="B387">
        <v>0.54400000000009596</v>
      </c>
    </row>
    <row r="388" spans="1:2">
      <c r="A388">
        <v>1.2230000000000001</v>
      </c>
      <c r="B388">
        <v>0</v>
      </c>
    </row>
    <row r="389" spans="1:2">
      <c r="A389">
        <v>1.2270000000000001</v>
      </c>
      <c r="B389">
        <v>0.32200000000000301</v>
      </c>
    </row>
    <row r="390" spans="1:2">
      <c r="A390">
        <v>1.234</v>
      </c>
      <c r="B390">
        <v>0</v>
      </c>
    </row>
    <row r="391" spans="1:2">
      <c r="A391">
        <v>1.234</v>
      </c>
      <c r="B391">
        <v>0</v>
      </c>
    </row>
    <row r="392" spans="1:2">
      <c r="A392">
        <v>1.234</v>
      </c>
      <c r="B392">
        <v>0</v>
      </c>
    </row>
    <row r="393" spans="1:2">
      <c r="A393">
        <v>1.234</v>
      </c>
      <c r="B393">
        <v>0.25599999999997203</v>
      </c>
    </row>
    <row r="394" spans="1:2">
      <c r="A394">
        <v>1.2390000000000001</v>
      </c>
      <c r="B394">
        <v>0.74599999999998101</v>
      </c>
    </row>
    <row r="395" spans="1:2">
      <c r="A395">
        <v>1.25</v>
      </c>
      <c r="B395">
        <v>0.180000000000064</v>
      </c>
    </row>
    <row r="396" spans="1:2">
      <c r="A396">
        <v>1.2509999999999999</v>
      </c>
      <c r="B396">
        <v>0</v>
      </c>
    </row>
    <row r="397" spans="1:2">
      <c r="A397">
        <v>1.2509999999999999</v>
      </c>
      <c r="B397">
        <v>0.17000000000007301</v>
      </c>
    </row>
    <row r="398" spans="1:2">
      <c r="A398">
        <v>1.252</v>
      </c>
      <c r="B398">
        <v>0</v>
      </c>
    </row>
    <row r="399" spans="1:2">
      <c r="A399">
        <v>1.252</v>
      </c>
      <c r="B399">
        <v>0.62199999999995703</v>
      </c>
    </row>
    <row r="400" spans="1:2">
      <c r="A400">
        <v>1.254</v>
      </c>
      <c r="B400">
        <v>0.62000000000000499</v>
      </c>
    </row>
    <row r="401" spans="1:2">
      <c r="A401">
        <v>1.256</v>
      </c>
      <c r="B401">
        <v>0.430000000000064</v>
      </c>
    </row>
    <row r="402" spans="1:2">
      <c r="A402">
        <v>1.2569999999999999</v>
      </c>
      <c r="B402">
        <v>0.87900000000001899</v>
      </c>
    </row>
    <row r="403" spans="1:2">
      <c r="A403">
        <v>1.2609999999999999</v>
      </c>
      <c r="B403">
        <v>0</v>
      </c>
    </row>
    <row r="404" spans="1:2">
      <c r="A404">
        <v>1.266</v>
      </c>
      <c r="B404">
        <v>0</v>
      </c>
    </row>
    <row r="405" spans="1:2">
      <c r="A405">
        <v>1.2709999999999999</v>
      </c>
      <c r="B405">
        <v>0.409999999999968</v>
      </c>
    </row>
    <row r="406" spans="1:2">
      <c r="A406">
        <v>1.2729999999999999</v>
      </c>
      <c r="B406">
        <v>0</v>
      </c>
    </row>
    <row r="407" spans="1:2">
      <c r="A407">
        <v>1.274</v>
      </c>
      <c r="B407">
        <v>0.21000000000003599</v>
      </c>
    </row>
    <row r="408" spans="1:2">
      <c r="A408">
        <v>1.2749999999999999</v>
      </c>
      <c r="B408">
        <v>0</v>
      </c>
    </row>
    <row r="409" spans="1:2">
      <c r="A409">
        <v>1.2809999999999999</v>
      </c>
      <c r="B409">
        <v>0.14100000000007601</v>
      </c>
    </row>
    <row r="410" spans="1:2">
      <c r="A410">
        <v>1.282</v>
      </c>
      <c r="B410">
        <v>0</v>
      </c>
    </row>
    <row r="411" spans="1:2">
      <c r="A411">
        <v>1.282</v>
      </c>
      <c r="B411">
        <v>0.379999999999654</v>
      </c>
    </row>
    <row r="412" spans="1:2">
      <c r="A412">
        <v>1.29</v>
      </c>
      <c r="B412">
        <v>0</v>
      </c>
    </row>
    <row r="413" spans="1:2">
      <c r="A413">
        <v>1.2909999999999999</v>
      </c>
      <c r="B413">
        <v>0.46400000000005498</v>
      </c>
    </row>
    <row r="414" spans="1:2">
      <c r="A414">
        <v>1.294</v>
      </c>
      <c r="B414">
        <v>0.24399999999991501</v>
      </c>
    </row>
    <row r="415" spans="1:2">
      <c r="A415">
        <v>1.2969999999999999</v>
      </c>
      <c r="B415">
        <v>0</v>
      </c>
    </row>
    <row r="416" spans="1:2">
      <c r="A416">
        <v>1.2969999999999999</v>
      </c>
      <c r="B416">
        <v>0</v>
      </c>
    </row>
    <row r="417" spans="1:2">
      <c r="A417">
        <v>1.2969999999999999</v>
      </c>
      <c r="B417">
        <v>0.28999999999996401</v>
      </c>
    </row>
    <row r="418" spans="1:2">
      <c r="A418">
        <v>1.298</v>
      </c>
      <c r="B418">
        <v>0</v>
      </c>
    </row>
    <row r="419" spans="1:2">
      <c r="A419">
        <v>1.298</v>
      </c>
      <c r="B419">
        <v>0.26999999999998198</v>
      </c>
    </row>
    <row r="420" spans="1:2">
      <c r="A420">
        <v>1.298</v>
      </c>
      <c r="B420">
        <v>0.35600000000010801</v>
      </c>
    </row>
    <row r="421" spans="1:2">
      <c r="A421">
        <v>1.298</v>
      </c>
      <c r="B421">
        <v>0.37000000000011801</v>
      </c>
    </row>
    <row r="422" spans="1:2">
      <c r="A422">
        <v>1.2989999999999999</v>
      </c>
      <c r="B422">
        <v>0</v>
      </c>
    </row>
    <row r="423" spans="1:2">
      <c r="A423">
        <v>1.3029999999999999</v>
      </c>
      <c r="B423">
        <v>0.28999999999996401</v>
      </c>
    </row>
    <row r="424" spans="1:2">
      <c r="A424">
        <v>1.3049999999999999</v>
      </c>
      <c r="B424">
        <v>0</v>
      </c>
    </row>
    <row r="425" spans="1:2">
      <c r="A425">
        <v>1.3129999999999999</v>
      </c>
      <c r="B425">
        <v>0.200000000000045</v>
      </c>
    </row>
    <row r="426" spans="1:2">
      <c r="A426">
        <v>1.3129999999999999</v>
      </c>
      <c r="B426">
        <v>0.53999999999996395</v>
      </c>
    </row>
    <row r="427" spans="1:2">
      <c r="A427">
        <v>1.3140000000000001</v>
      </c>
      <c r="B427">
        <v>0.13900000000001</v>
      </c>
    </row>
    <row r="428" spans="1:2">
      <c r="A428">
        <v>1.3140000000000001</v>
      </c>
      <c r="B428">
        <v>0.42000000000007298</v>
      </c>
    </row>
    <row r="429" spans="1:2">
      <c r="A429">
        <v>1.319</v>
      </c>
      <c r="B429">
        <v>9.0000000000145505E-2</v>
      </c>
    </row>
    <row r="430" spans="1:2">
      <c r="A430">
        <v>1.3220000000000001</v>
      </c>
      <c r="B430">
        <v>9.9999999999909106E-2</v>
      </c>
    </row>
    <row r="431" spans="1:2">
      <c r="A431">
        <v>1.329</v>
      </c>
      <c r="B431">
        <v>0</v>
      </c>
    </row>
    <row r="432" spans="1:2">
      <c r="A432">
        <v>1.333</v>
      </c>
      <c r="B432">
        <v>4.2000000000029999E-2</v>
      </c>
    </row>
    <row r="433" spans="1:2">
      <c r="A433">
        <v>1.3340000000000001</v>
      </c>
      <c r="B433">
        <v>0</v>
      </c>
    </row>
    <row r="434" spans="1:2">
      <c r="A434">
        <v>1.335</v>
      </c>
      <c r="B434">
        <v>0.51999999999952695</v>
      </c>
    </row>
    <row r="435" spans="1:2">
      <c r="A435">
        <v>1.3360000000000001</v>
      </c>
      <c r="B435">
        <v>0.62000000000011801</v>
      </c>
    </row>
    <row r="436" spans="1:2">
      <c r="A436">
        <v>1.345</v>
      </c>
      <c r="B436">
        <v>0</v>
      </c>
    </row>
    <row r="437" spans="1:2">
      <c r="A437">
        <v>1.345</v>
      </c>
      <c r="B437">
        <v>7.9999999999927199E-2</v>
      </c>
    </row>
    <row r="438" spans="1:2">
      <c r="A438">
        <v>1.345</v>
      </c>
      <c r="B438">
        <v>0.144999999999982</v>
      </c>
    </row>
    <row r="439" spans="1:2">
      <c r="A439">
        <v>1.345</v>
      </c>
      <c r="B439">
        <v>0.150000000000091</v>
      </c>
    </row>
    <row r="440" spans="1:2">
      <c r="A440">
        <v>1.367</v>
      </c>
      <c r="B440">
        <v>0.200000000000045</v>
      </c>
    </row>
    <row r="441" spans="1:2">
      <c r="A441">
        <v>1.3720000000000001</v>
      </c>
      <c r="B441">
        <v>0</v>
      </c>
    </row>
    <row r="442" spans="1:2">
      <c r="A442">
        <v>1.375</v>
      </c>
      <c r="B442">
        <v>7.9999999999927199E-2</v>
      </c>
    </row>
    <row r="443" spans="1:2">
      <c r="A443">
        <v>1.375</v>
      </c>
      <c r="B443">
        <v>0.21999999999979999</v>
      </c>
    </row>
    <row r="444" spans="1:2">
      <c r="A444">
        <v>1.377</v>
      </c>
      <c r="B444">
        <v>0</v>
      </c>
    </row>
    <row r="445" spans="1:2">
      <c r="A445">
        <v>1.377</v>
      </c>
      <c r="B445">
        <v>0</v>
      </c>
    </row>
    <row r="446" spans="1:2">
      <c r="A446">
        <v>1.38</v>
      </c>
      <c r="B446">
        <v>0</v>
      </c>
    </row>
    <row r="447" spans="1:2">
      <c r="A447">
        <v>1.3839999999999999</v>
      </c>
      <c r="B447">
        <v>0.15999999999985401</v>
      </c>
    </row>
    <row r="448" spans="1:2">
      <c r="A448">
        <v>1.3879999999999999</v>
      </c>
      <c r="B448">
        <v>0</v>
      </c>
    </row>
    <row r="449" spans="1:2">
      <c r="A449">
        <v>1.389</v>
      </c>
      <c r="B449">
        <v>0.57999999999992702</v>
      </c>
    </row>
    <row r="450" spans="1:2">
      <c r="A450">
        <v>1.393</v>
      </c>
      <c r="B450">
        <v>0.125</v>
      </c>
    </row>
    <row r="451" spans="1:2">
      <c r="A451">
        <v>1.399</v>
      </c>
      <c r="B451">
        <v>0</v>
      </c>
    </row>
    <row r="452" spans="1:2">
      <c r="A452">
        <v>1.4</v>
      </c>
      <c r="B452">
        <v>0.25999999999976398</v>
      </c>
    </row>
    <row r="453" spans="1:2">
      <c r="A453">
        <v>1.401</v>
      </c>
      <c r="B453">
        <v>0.110000000000014</v>
      </c>
    </row>
    <row r="454" spans="1:2">
      <c r="A454">
        <v>1.4079999999999999</v>
      </c>
      <c r="B454">
        <v>0</v>
      </c>
    </row>
    <row r="455" spans="1:2">
      <c r="A455">
        <v>1.4079999999999999</v>
      </c>
      <c r="B455">
        <v>0.5</v>
      </c>
    </row>
    <row r="456" spans="1:2">
      <c r="A456">
        <v>1.41</v>
      </c>
      <c r="B456">
        <v>0.47000000000002701</v>
      </c>
    </row>
    <row r="457" spans="1:2">
      <c r="A457">
        <v>1.419</v>
      </c>
      <c r="B457">
        <v>0.24000000000000901</v>
      </c>
    </row>
    <row r="458" spans="1:2">
      <c r="A458">
        <v>1.4219999999999999</v>
      </c>
      <c r="B458">
        <v>0.21999999999979999</v>
      </c>
    </row>
    <row r="459" spans="1:2">
      <c r="A459">
        <v>1.423</v>
      </c>
      <c r="B459">
        <v>0</v>
      </c>
    </row>
    <row r="460" spans="1:2">
      <c r="A460">
        <v>1.4239999999999999</v>
      </c>
      <c r="B460">
        <v>0</v>
      </c>
    </row>
    <row r="461" spans="1:2">
      <c r="A461">
        <v>1.4239999999999999</v>
      </c>
      <c r="B461">
        <v>0.26999999999998198</v>
      </c>
    </row>
    <row r="462" spans="1:2">
      <c r="A462">
        <v>1.4239999999999999</v>
      </c>
      <c r="B462">
        <v>0.43899999999996497</v>
      </c>
    </row>
    <row r="463" spans="1:2">
      <c r="A463">
        <v>1.427</v>
      </c>
      <c r="B463">
        <v>0.30999999999994499</v>
      </c>
    </row>
    <row r="464" spans="1:2">
      <c r="A464">
        <v>1.4339999999999999</v>
      </c>
      <c r="B464">
        <v>0.40999999999985398</v>
      </c>
    </row>
    <row r="465" spans="1:2">
      <c r="A465">
        <v>1.4350000000000001</v>
      </c>
      <c r="B465">
        <v>0.68500000000000205</v>
      </c>
    </row>
    <row r="466" spans="1:2">
      <c r="A466">
        <v>1.4370000000000001</v>
      </c>
      <c r="B466">
        <v>0.26999999999998198</v>
      </c>
    </row>
    <row r="467" spans="1:2">
      <c r="A467">
        <v>1.44</v>
      </c>
      <c r="B467">
        <v>0</v>
      </c>
    </row>
    <row r="468" spans="1:2">
      <c r="A468">
        <v>1.44</v>
      </c>
      <c r="B468">
        <v>0</v>
      </c>
    </row>
    <row r="469" spans="1:2">
      <c r="A469">
        <v>1.4470000000000001</v>
      </c>
      <c r="B469">
        <v>3.9999999999963599E-2</v>
      </c>
    </row>
    <row r="470" spans="1:2">
      <c r="A470">
        <v>1.448</v>
      </c>
      <c r="B470">
        <v>0.122000000000071</v>
      </c>
    </row>
    <row r="471" spans="1:2">
      <c r="A471">
        <v>1.448</v>
      </c>
      <c r="B471">
        <v>0.21800000000007499</v>
      </c>
    </row>
    <row r="472" spans="1:2">
      <c r="A472">
        <v>1.45</v>
      </c>
      <c r="B472">
        <v>0.110000000000014</v>
      </c>
    </row>
    <row r="473" spans="1:2">
      <c r="A473">
        <v>1.456</v>
      </c>
      <c r="B473">
        <v>0.110000000000127</v>
      </c>
    </row>
    <row r="474" spans="1:2">
      <c r="A474">
        <v>1.456</v>
      </c>
      <c r="B474">
        <v>0.35600000000010801</v>
      </c>
    </row>
    <row r="475" spans="1:2">
      <c r="A475">
        <v>1.456</v>
      </c>
      <c r="B475">
        <v>0.70300000000003104</v>
      </c>
    </row>
    <row r="476" spans="1:2">
      <c r="A476">
        <v>1.4690000000000001</v>
      </c>
      <c r="B476">
        <v>7.9999999999984098E-2</v>
      </c>
    </row>
    <row r="477" spans="1:2">
      <c r="A477">
        <v>1.4710000000000001</v>
      </c>
      <c r="B477">
        <v>4.9999999999954498E-2</v>
      </c>
    </row>
    <row r="478" spans="1:2">
      <c r="A478">
        <v>1.472</v>
      </c>
      <c r="B478">
        <v>0.91000000000008197</v>
      </c>
    </row>
    <row r="479" spans="1:2">
      <c r="A479">
        <v>1.472</v>
      </c>
      <c r="B479">
        <v>0.921999999999912</v>
      </c>
    </row>
    <row r="480" spans="1:2">
      <c r="A480">
        <v>1.4750000000000001</v>
      </c>
      <c r="B480">
        <v>0</v>
      </c>
    </row>
    <row r="481" spans="1:2">
      <c r="A481">
        <v>1.4770000000000001</v>
      </c>
      <c r="B481">
        <v>0.360000000000127</v>
      </c>
    </row>
    <row r="482" spans="1:2">
      <c r="A482">
        <v>1.478</v>
      </c>
      <c r="B482">
        <v>0</v>
      </c>
    </row>
    <row r="483" spans="1:2">
      <c r="A483">
        <v>1.4790000000000001</v>
      </c>
      <c r="B483">
        <v>0</v>
      </c>
    </row>
    <row r="484" spans="1:2">
      <c r="A484">
        <v>1.4870000000000001</v>
      </c>
      <c r="B484">
        <v>0.22999999999998999</v>
      </c>
    </row>
    <row r="485" spans="1:2">
      <c r="A485">
        <v>1.4870000000000001</v>
      </c>
      <c r="B485">
        <v>0.61000000000001398</v>
      </c>
    </row>
    <row r="486" spans="1:2">
      <c r="A486">
        <v>1.492</v>
      </c>
      <c r="B486">
        <v>0</v>
      </c>
    </row>
    <row r="487" spans="1:2">
      <c r="A487">
        <v>1.4930000000000001</v>
      </c>
      <c r="B487">
        <v>0</v>
      </c>
    </row>
    <row r="488" spans="1:2">
      <c r="A488">
        <v>1.498</v>
      </c>
      <c r="B488">
        <v>0.85999999999989996</v>
      </c>
    </row>
    <row r="489" spans="1:2">
      <c r="A489">
        <v>1.502</v>
      </c>
      <c r="B489">
        <v>1.1179999999999399</v>
      </c>
    </row>
    <row r="490" spans="1:2">
      <c r="A490">
        <v>1.5029999999999999</v>
      </c>
      <c r="B490">
        <v>0.180000000000064</v>
      </c>
    </row>
    <row r="491" spans="1:2">
      <c r="A491">
        <v>1.5029999999999999</v>
      </c>
      <c r="B491">
        <v>0.34500000000002701</v>
      </c>
    </row>
    <row r="492" spans="1:2">
      <c r="A492">
        <v>1.528</v>
      </c>
      <c r="B492">
        <v>0.38999999999998602</v>
      </c>
    </row>
    <row r="493" spans="1:2">
      <c r="A493">
        <v>1.5349999999999999</v>
      </c>
      <c r="B493">
        <v>0</v>
      </c>
    </row>
    <row r="494" spans="1:2">
      <c r="A494">
        <v>1.5349999999999999</v>
      </c>
      <c r="B494">
        <v>0.68500000000017303</v>
      </c>
    </row>
    <row r="495" spans="1:2">
      <c r="A495">
        <v>1.5349999999999999</v>
      </c>
      <c r="B495">
        <v>0.875</v>
      </c>
    </row>
    <row r="496" spans="1:2">
      <c r="A496">
        <v>1.5389999999999999</v>
      </c>
      <c r="B496">
        <v>1.1820000000000199</v>
      </c>
    </row>
    <row r="497" spans="1:2">
      <c r="A497">
        <v>1.5409999999999999</v>
      </c>
      <c r="B497">
        <v>1.2309999999999901</v>
      </c>
    </row>
    <row r="498" spans="1:2">
      <c r="A498">
        <v>1.55</v>
      </c>
      <c r="B498">
        <v>0</v>
      </c>
    </row>
    <row r="499" spans="1:2">
      <c r="A499">
        <v>1.552</v>
      </c>
      <c r="B499">
        <v>9.9999999999909106E-2</v>
      </c>
    </row>
    <row r="500" spans="1:2">
      <c r="A500">
        <v>1.5569999999999999</v>
      </c>
      <c r="B500">
        <v>0.39999999999997699</v>
      </c>
    </row>
    <row r="501" spans="1:2">
      <c r="A501">
        <v>1.5580000000000001</v>
      </c>
      <c r="B501">
        <v>0.32000000000016399</v>
      </c>
    </row>
    <row r="502" spans="1:2">
      <c r="A502">
        <v>1.5580000000000001</v>
      </c>
      <c r="B502">
        <v>0.86000000000001398</v>
      </c>
    </row>
    <row r="503" spans="1:2">
      <c r="A503">
        <v>1.5609999999999999</v>
      </c>
      <c r="B503">
        <v>0.30000000000018201</v>
      </c>
    </row>
    <row r="504" spans="1:2">
      <c r="A504">
        <v>1.5620000000000001</v>
      </c>
      <c r="B504">
        <v>0</v>
      </c>
    </row>
    <row r="505" spans="1:2">
      <c r="A505">
        <v>1.5649999999999999</v>
      </c>
      <c r="B505">
        <v>0.47000000000002701</v>
      </c>
    </row>
    <row r="506" spans="1:2">
      <c r="A506">
        <v>1.5660000000000001</v>
      </c>
      <c r="B506">
        <v>0</v>
      </c>
    </row>
    <row r="507" spans="1:2">
      <c r="A507">
        <v>1.569</v>
      </c>
      <c r="B507">
        <v>0.16999999999995899</v>
      </c>
    </row>
    <row r="508" spans="1:2">
      <c r="A508">
        <v>1.573</v>
      </c>
      <c r="B508">
        <v>0.38000000000010897</v>
      </c>
    </row>
    <row r="509" spans="1:2">
      <c r="A509">
        <v>1.5780000000000001</v>
      </c>
      <c r="B509">
        <v>0.100000000000023</v>
      </c>
    </row>
    <row r="510" spans="1:2">
      <c r="A510">
        <v>1.5820000000000001</v>
      </c>
      <c r="B510">
        <v>0</v>
      </c>
    </row>
    <row r="511" spans="1:2">
      <c r="A511">
        <v>1.5840000000000001</v>
      </c>
      <c r="B511">
        <v>0.50999999999999102</v>
      </c>
    </row>
    <row r="512" spans="1:2">
      <c r="A512">
        <v>1.59</v>
      </c>
      <c r="B512">
        <v>0.12000000000000501</v>
      </c>
    </row>
    <row r="513" spans="1:2">
      <c r="A513">
        <v>1.591</v>
      </c>
      <c r="B513">
        <v>0</v>
      </c>
    </row>
    <row r="514" spans="1:2">
      <c r="A514">
        <v>1.591</v>
      </c>
      <c r="B514">
        <v>0.25</v>
      </c>
    </row>
    <row r="515" spans="1:2">
      <c r="A515">
        <v>1.5960000000000001</v>
      </c>
      <c r="B515">
        <v>0.80600000000004002</v>
      </c>
    </row>
    <row r="516" spans="1:2">
      <c r="A516">
        <v>1.603</v>
      </c>
      <c r="B516">
        <v>0</v>
      </c>
    </row>
    <row r="517" spans="1:2">
      <c r="A517">
        <v>1.603</v>
      </c>
      <c r="B517">
        <v>0.19999999999998899</v>
      </c>
    </row>
    <row r="518" spans="1:2">
      <c r="A518">
        <v>1.607</v>
      </c>
      <c r="B518">
        <v>0.80000000000001104</v>
      </c>
    </row>
    <row r="519" spans="1:2">
      <c r="A519">
        <v>1.6080000000000001</v>
      </c>
      <c r="B519">
        <v>0.64999999999997704</v>
      </c>
    </row>
    <row r="520" spans="1:2">
      <c r="A520">
        <v>1.6140000000000001</v>
      </c>
      <c r="B520">
        <v>0.110000000000127</v>
      </c>
    </row>
    <row r="521" spans="1:2">
      <c r="A521">
        <v>1.6180000000000001</v>
      </c>
      <c r="B521">
        <v>0.318000000000211</v>
      </c>
    </row>
    <row r="522" spans="1:2">
      <c r="A522">
        <v>1.629</v>
      </c>
      <c r="B522">
        <v>0.55900000000002603</v>
      </c>
    </row>
    <row r="523" spans="1:2">
      <c r="A523">
        <v>1.631</v>
      </c>
      <c r="B523">
        <v>0.210999999999785</v>
      </c>
    </row>
    <row r="524" spans="1:2">
      <c r="A524">
        <v>1.6319999999999999</v>
      </c>
      <c r="B524">
        <v>1.6320000000002901</v>
      </c>
    </row>
    <row r="525" spans="1:2">
      <c r="A525">
        <v>1.6379999999999999</v>
      </c>
      <c r="B525">
        <v>0.115000000000009</v>
      </c>
    </row>
    <row r="526" spans="1:2">
      <c r="A526">
        <v>1.649</v>
      </c>
      <c r="B526">
        <v>5.9999999999945403E-2</v>
      </c>
    </row>
    <row r="527" spans="1:2">
      <c r="A527">
        <v>1.6579999999999999</v>
      </c>
      <c r="B527">
        <v>0</v>
      </c>
    </row>
    <row r="528" spans="1:2">
      <c r="A528">
        <v>1.667</v>
      </c>
      <c r="B528">
        <v>0.360000000000127</v>
      </c>
    </row>
    <row r="529" spans="1:2">
      <c r="A529">
        <v>1.6679999999999999</v>
      </c>
      <c r="B529">
        <v>0.25799999999981099</v>
      </c>
    </row>
    <row r="530" spans="1:2">
      <c r="A530">
        <v>1.6679999999999999</v>
      </c>
      <c r="B530">
        <v>0.33999999999991798</v>
      </c>
    </row>
    <row r="531" spans="1:2">
      <c r="A531">
        <v>1.669</v>
      </c>
      <c r="B531">
        <v>0.17999999999983601</v>
      </c>
    </row>
    <row r="532" spans="1:2">
      <c r="A532">
        <v>1.6719999999999999</v>
      </c>
      <c r="B532">
        <v>0.15999999999985401</v>
      </c>
    </row>
    <row r="533" spans="1:2">
      <c r="A533">
        <v>1.6719999999999999</v>
      </c>
      <c r="B533">
        <v>0.319999999999936</v>
      </c>
    </row>
    <row r="534" spans="1:2">
      <c r="A534">
        <v>1.6830000000000001</v>
      </c>
      <c r="B534">
        <v>0.38000000000010897</v>
      </c>
    </row>
    <row r="535" spans="1:2">
      <c r="A535">
        <v>1.6839999999999999</v>
      </c>
      <c r="B535">
        <v>0</v>
      </c>
    </row>
    <row r="536" spans="1:2">
      <c r="A536">
        <v>1.69</v>
      </c>
      <c r="B536">
        <v>9.0000000000031805E-2</v>
      </c>
    </row>
    <row r="537" spans="1:2">
      <c r="A537">
        <v>1.6930000000000001</v>
      </c>
      <c r="B537">
        <v>0</v>
      </c>
    </row>
    <row r="538" spans="1:2">
      <c r="A538">
        <v>1.6930000000000001</v>
      </c>
      <c r="B538">
        <v>0</v>
      </c>
    </row>
    <row r="539" spans="1:2">
      <c r="A539">
        <v>1.6930000000000001</v>
      </c>
      <c r="B539">
        <v>0.39000000000009999</v>
      </c>
    </row>
    <row r="540" spans="1:2">
      <c r="A540">
        <v>1.694</v>
      </c>
      <c r="B540">
        <v>0</v>
      </c>
    </row>
    <row r="541" spans="1:2">
      <c r="A541">
        <v>1.694</v>
      </c>
      <c r="B541">
        <v>1.4100000000000801</v>
      </c>
    </row>
    <row r="542" spans="1:2">
      <c r="A542">
        <v>1.6950000000000001</v>
      </c>
      <c r="B542">
        <v>0.99599999999998101</v>
      </c>
    </row>
    <row r="543" spans="1:2">
      <c r="A543">
        <v>1.696</v>
      </c>
      <c r="B543">
        <v>0.47700000000020298</v>
      </c>
    </row>
    <row r="544" spans="1:2">
      <c r="A544">
        <v>1.6990000000000001</v>
      </c>
      <c r="B544">
        <v>0</v>
      </c>
    </row>
    <row r="545" spans="1:2">
      <c r="A545">
        <v>1.7</v>
      </c>
      <c r="B545">
        <v>0</v>
      </c>
    </row>
    <row r="546" spans="1:2">
      <c r="A546">
        <v>1.7010000000000001</v>
      </c>
      <c r="B546">
        <v>0.93999999999960004</v>
      </c>
    </row>
    <row r="547" spans="1:2">
      <c r="A547">
        <v>1.702</v>
      </c>
      <c r="B547">
        <v>0.30000000000001098</v>
      </c>
    </row>
    <row r="548" spans="1:2">
      <c r="A548">
        <v>1.7070000000000001</v>
      </c>
      <c r="B548">
        <v>0</v>
      </c>
    </row>
    <row r="549" spans="1:2">
      <c r="A549">
        <v>1.708</v>
      </c>
      <c r="B549">
        <v>0.48500000000001398</v>
      </c>
    </row>
    <row r="550" spans="1:2">
      <c r="A550">
        <v>1.7090000000000001</v>
      </c>
      <c r="B550">
        <v>0</v>
      </c>
    </row>
    <row r="551" spans="1:2">
      <c r="A551">
        <v>1.7090000000000001</v>
      </c>
      <c r="B551">
        <v>0.36800000000005201</v>
      </c>
    </row>
    <row r="552" spans="1:2">
      <c r="A552">
        <v>1.7130000000000001</v>
      </c>
      <c r="B552">
        <v>0.89300000000002899</v>
      </c>
    </row>
    <row r="553" spans="1:2">
      <c r="A553">
        <v>1.7150000000000001</v>
      </c>
      <c r="B553">
        <v>0.875</v>
      </c>
    </row>
    <row r="554" spans="1:2">
      <c r="A554">
        <v>1.7190000000000001</v>
      </c>
      <c r="B554">
        <v>0.27999999999997299</v>
      </c>
    </row>
    <row r="555" spans="1:2">
      <c r="A555">
        <v>1.724</v>
      </c>
      <c r="B555">
        <v>0</v>
      </c>
    </row>
    <row r="556" spans="1:2">
      <c r="A556">
        <v>1.7250000000000001</v>
      </c>
      <c r="B556">
        <v>0</v>
      </c>
    </row>
    <row r="557" spans="1:2">
      <c r="A557">
        <v>1.728</v>
      </c>
      <c r="B557">
        <v>0.54800000000011595</v>
      </c>
    </row>
    <row r="558" spans="1:2">
      <c r="A558">
        <v>1.7290000000000001</v>
      </c>
      <c r="B558">
        <v>0.71900000000005104</v>
      </c>
    </row>
    <row r="559" spans="1:2">
      <c r="A559">
        <v>1.7310000000000001</v>
      </c>
      <c r="B559">
        <v>0.24000000000000901</v>
      </c>
    </row>
    <row r="560" spans="1:2">
      <c r="A560">
        <v>1.7330000000000001</v>
      </c>
      <c r="B560">
        <v>0.32999999999992702</v>
      </c>
    </row>
    <row r="561" spans="1:2">
      <c r="A561">
        <v>1.744</v>
      </c>
      <c r="B561">
        <v>0.22000000000002701</v>
      </c>
    </row>
    <row r="562" spans="1:2">
      <c r="A562">
        <v>1.752</v>
      </c>
      <c r="B562">
        <v>0</v>
      </c>
    </row>
    <row r="563" spans="1:2">
      <c r="A563">
        <v>1.752</v>
      </c>
      <c r="B563">
        <v>0.159999999999968</v>
      </c>
    </row>
    <row r="564" spans="1:2">
      <c r="A564">
        <v>1.7569999999999999</v>
      </c>
      <c r="B564">
        <v>0</v>
      </c>
    </row>
    <row r="565" spans="1:2">
      <c r="A565">
        <v>1.7609999999999999</v>
      </c>
      <c r="B565">
        <v>0.130000000000109</v>
      </c>
    </row>
    <row r="566" spans="1:2">
      <c r="A566">
        <v>1.7649999999999999</v>
      </c>
      <c r="B566">
        <v>1.0249999999999799</v>
      </c>
    </row>
    <row r="567" spans="1:2">
      <c r="A567">
        <v>1.766</v>
      </c>
      <c r="B567">
        <v>0.45999999999997998</v>
      </c>
    </row>
    <row r="568" spans="1:2">
      <c r="A568">
        <v>1.768</v>
      </c>
      <c r="B568">
        <v>1.4100000000000801</v>
      </c>
    </row>
    <row r="569" spans="1:2">
      <c r="A569">
        <v>1.7689999999999999</v>
      </c>
      <c r="B569">
        <v>0.230000000000018</v>
      </c>
    </row>
    <row r="570" spans="1:2">
      <c r="A570">
        <v>1.7689999999999999</v>
      </c>
      <c r="B570">
        <v>0.41999999999995902</v>
      </c>
    </row>
    <row r="571" spans="1:2">
      <c r="A571">
        <v>1.7689999999999999</v>
      </c>
      <c r="B571">
        <v>1.31899999999996</v>
      </c>
    </row>
    <row r="572" spans="1:2">
      <c r="A572">
        <v>1.7709999999999999</v>
      </c>
      <c r="B572">
        <v>8.9999999999918104E-2</v>
      </c>
    </row>
    <row r="573" spans="1:2">
      <c r="A573">
        <v>1.7729999999999999</v>
      </c>
      <c r="B573">
        <v>0.200000000000045</v>
      </c>
    </row>
    <row r="574" spans="1:2">
      <c r="A574">
        <v>1.7729999999999999</v>
      </c>
      <c r="B574">
        <v>0.5</v>
      </c>
    </row>
    <row r="575" spans="1:2">
      <c r="A575">
        <v>1.774</v>
      </c>
      <c r="B575">
        <v>0.121000000000095</v>
      </c>
    </row>
    <row r="576" spans="1:2">
      <c r="A576">
        <v>1.78</v>
      </c>
      <c r="B576">
        <v>0</v>
      </c>
    </row>
    <row r="577" spans="1:2">
      <c r="A577">
        <v>1.7849999999999999</v>
      </c>
      <c r="B577">
        <v>0.46500000000014602</v>
      </c>
    </row>
    <row r="578" spans="1:2">
      <c r="A578">
        <v>1.788</v>
      </c>
      <c r="B578">
        <v>0.76000000000010504</v>
      </c>
    </row>
    <row r="579" spans="1:2">
      <c r="A579">
        <v>1.7929999999999999</v>
      </c>
      <c r="B579">
        <v>0</v>
      </c>
    </row>
    <row r="580" spans="1:2">
      <c r="A580">
        <v>1.7969999999999999</v>
      </c>
      <c r="B580">
        <v>0.419999999999845</v>
      </c>
    </row>
    <row r="581" spans="1:2">
      <c r="A581">
        <v>1.804</v>
      </c>
      <c r="B581">
        <v>0.52999999999997305</v>
      </c>
    </row>
    <row r="582" spans="1:2">
      <c r="A582">
        <v>1.806</v>
      </c>
      <c r="B582">
        <v>0.139999999999986</v>
      </c>
    </row>
    <row r="583" spans="1:2">
      <c r="A583">
        <v>1.8140000000000001</v>
      </c>
      <c r="B583">
        <v>5.3999999999859903E-2</v>
      </c>
    </row>
    <row r="584" spans="1:2">
      <c r="A584">
        <v>1.82</v>
      </c>
      <c r="B584">
        <v>0.36500000000000898</v>
      </c>
    </row>
    <row r="585" spans="1:2">
      <c r="A585">
        <v>1.833</v>
      </c>
      <c r="B585">
        <v>0</v>
      </c>
    </row>
    <row r="586" spans="1:2">
      <c r="A586">
        <v>1.835</v>
      </c>
      <c r="B586">
        <v>0.41000000000008202</v>
      </c>
    </row>
    <row r="587" spans="1:2">
      <c r="A587">
        <v>1.835</v>
      </c>
      <c r="B587">
        <v>0.57499999999981799</v>
      </c>
    </row>
    <row r="588" spans="1:2">
      <c r="A588">
        <v>1.8420000000000001</v>
      </c>
      <c r="B588">
        <v>0.319999999999936</v>
      </c>
    </row>
    <row r="589" spans="1:2">
      <c r="A589">
        <v>1.8480000000000001</v>
      </c>
      <c r="B589">
        <v>0.41800000000006299</v>
      </c>
    </row>
    <row r="590" spans="1:2">
      <c r="A590">
        <v>1.849</v>
      </c>
      <c r="B590">
        <v>0.278999999999542</v>
      </c>
    </row>
    <row r="591" spans="1:2">
      <c r="A591">
        <v>1.851</v>
      </c>
      <c r="B591">
        <v>0</v>
      </c>
    </row>
    <row r="592" spans="1:2">
      <c r="A592">
        <v>1.853</v>
      </c>
      <c r="B592">
        <v>0.78000000000008596</v>
      </c>
    </row>
    <row r="593" spans="1:2">
      <c r="A593">
        <v>1.8540000000000001</v>
      </c>
      <c r="B593">
        <v>0.370000000000346</v>
      </c>
    </row>
    <row r="594" spans="1:2">
      <c r="A594">
        <v>1.8580000000000001</v>
      </c>
      <c r="B594">
        <v>0.68000000000000704</v>
      </c>
    </row>
    <row r="595" spans="1:2">
      <c r="A595">
        <v>1.865</v>
      </c>
      <c r="B595">
        <v>0.80999999999994499</v>
      </c>
    </row>
    <row r="596" spans="1:2">
      <c r="A596">
        <v>1.867</v>
      </c>
      <c r="B596">
        <v>0</v>
      </c>
    </row>
    <row r="597" spans="1:2">
      <c r="A597">
        <v>1.867</v>
      </c>
      <c r="B597">
        <v>0</v>
      </c>
    </row>
    <row r="598" spans="1:2">
      <c r="A598">
        <v>1.8680000000000001</v>
      </c>
      <c r="B598">
        <v>0.12600000000009001</v>
      </c>
    </row>
    <row r="599" spans="1:2">
      <c r="A599">
        <v>1.8720000000000001</v>
      </c>
      <c r="B599">
        <v>0.56999999999999296</v>
      </c>
    </row>
    <row r="600" spans="1:2">
      <c r="A600">
        <v>1.88</v>
      </c>
      <c r="B600">
        <v>0.26999999999998198</v>
      </c>
    </row>
    <row r="601" spans="1:2">
      <c r="A601">
        <v>1.883</v>
      </c>
      <c r="B601">
        <v>0.16000000000008199</v>
      </c>
    </row>
    <row r="602" spans="1:2">
      <c r="A602">
        <v>1.8839999999999999</v>
      </c>
      <c r="B602">
        <v>0</v>
      </c>
    </row>
    <row r="603" spans="1:2">
      <c r="A603">
        <v>1.8859999999999999</v>
      </c>
      <c r="B603">
        <v>3.9999999999963599E-2</v>
      </c>
    </row>
    <row r="604" spans="1:2">
      <c r="A604">
        <v>1.889</v>
      </c>
      <c r="B604">
        <v>0.33999999999997499</v>
      </c>
    </row>
    <row r="605" spans="1:2">
      <c r="A605">
        <v>1.89</v>
      </c>
      <c r="B605">
        <v>0.31999999999999301</v>
      </c>
    </row>
    <row r="606" spans="1:2">
      <c r="A606">
        <v>1.899</v>
      </c>
      <c r="B606">
        <v>0</v>
      </c>
    </row>
    <row r="607" spans="1:2">
      <c r="A607">
        <v>1.899</v>
      </c>
      <c r="B607">
        <v>5.8999999999969098E-2</v>
      </c>
    </row>
    <row r="608" spans="1:2">
      <c r="A608">
        <v>1.9</v>
      </c>
      <c r="B608">
        <v>0.110000000000014</v>
      </c>
    </row>
    <row r="609" spans="1:2">
      <c r="A609">
        <v>1.913</v>
      </c>
      <c r="B609">
        <v>0.16100000000005801</v>
      </c>
    </row>
    <row r="610" spans="1:2">
      <c r="A610">
        <v>1.9139999999999999</v>
      </c>
      <c r="B610">
        <v>1.11399999999981</v>
      </c>
    </row>
    <row r="611" spans="1:2">
      <c r="A611">
        <v>1.915</v>
      </c>
      <c r="B611">
        <v>0.84999999999990905</v>
      </c>
    </row>
    <row r="612" spans="1:2">
      <c r="A612">
        <v>1.917</v>
      </c>
      <c r="B612">
        <v>0.30699999999996003</v>
      </c>
    </row>
    <row r="613" spans="1:2">
      <c r="A613">
        <v>1.9179999999999999</v>
      </c>
      <c r="B613">
        <v>0.200000000000045</v>
      </c>
    </row>
    <row r="614" spans="1:2">
      <c r="A614">
        <v>1.9219999999999999</v>
      </c>
      <c r="B614">
        <v>0.24200000000018901</v>
      </c>
    </row>
    <row r="615" spans="1:2">
      <c r="A615">
        <v>1.9259999999999999</v>
      </c>
      <c r="B615">
        <v>1.00999999999999</v>
      </c>
    </row>
    <row r="616" spans="1:2">
      <c r="A616">
        <v>1.929</v>
      </c>
      <c r="B616">
        <v>0.45999999999958202</v>
      </c>
    </row>
    <row r="617" spans="1:2">
      <c r="A617">
        <v>1.93</v>
      </c>
      <c r="B617">
        <v>0</v>
      </c>
    </row>
    <row r="618" spans="1:2">
      <c r="A618">
        <v>1.93</v>
      </c>
      <c r="B618">
        <v>0.12000000000000501</v>
      </c>
    </row>
    <row r="619" spans="1:2">
      <c r="A619">
        <v>1.9370000000000001</v>
      </c>
      <c r="B619">
        <v>0</v>
      </c>
    </row>
    <row r="620" spans="1:2">
      <c r="A620">
        <v>1.946</v>
      </c>
      <c r="B620">
        <v>0</v>
      </c>
    </row>
    <row r="621" spans="1:2">
      <c r="A621">
        <v>1.946</v>
      </c>
      <c r="B621">
        <v>0.159999999999968</v>
      </c>
    </row>
    <row r="622" spans="1:2">
      <c r="A622">
        <v>1.9470000000000001</v>
      </c>
      <c r="B622">
        <v>0</v>
      </c>
    </row>
    <row r="623" spans="1:2">
      <c r="A623">
        <v>1.9550000000000001</v>
      </c>
      <c r="B623">
        <v>0.15500000000008601</v>
      </c>
    </row>
    <row r="624" spans="1:2">
      <c r="A624">
        <v>1.9590000000000001</v>
      </c>
      <c r="B624">
        <v>0.12000000000000501</v>
      </c>
    </row>
    <row r="625" spans="1:2">
      <c r="A625">
        <v>1.9610000000000001</v>
      </c>
      <c r="B625">
        <v>0</v>
      </c>
    </row>
    <row r="626" spans="1:2">
      <c r="A626">
        <v>1.962</v>
      </c>
      <c r="B626">
        <v>1.1319999999999799</v>
      </c>
    </row>
    <row r="627" spans="1:2">
      <c r="A627">
        <v>1.9650000000000001</v>
      </c>
      <c r="B627">
        <v>0.25999999999999102</v>
      </c>
    </row>
    <row r="628" spans="1:2">
      <c r="A628">
        <v>1.9670000000000001</v>
      </c>
      <c r="B628">
        <v>0.209999999999994</v>
      </c>
    </row>
    <row r="629" spans="1:2">
      <c r="A629">
        <v>1.968</v>
      </c>
      <c r="B629">
        <v>0.150000000000091</v>
      </c>
    </row>
    <row r="630" spans="1:2">
      <c r="A630">
        <v>1.9710000000000001</v>
      </c>
      <c r="B630">
        <v>0.30000000000018201</v>
      </c>
    </row>
    <row r="631" spans="1:2">
      <c r="A631">
        <v>1.974</v>
      </c>
      <c r="B631">
        <v>0</v>
      </c>
    </row>
    <row r="632" spans="1:2">
      <c r="A632">
        <v>1.9750000000000001</v>
      </c>
      <c r="B632">
        <v>0.26999999999998198</v>
      </c>
    </row>
    <row r="633" spans="1:2">
      <c r="A633">
        <v>1.978</v>
      </c>
      <c r="B633">
        <v>0.27999999999997299</v>
      </c>
    </row>
    <row r="634" spans="1:2">
      <c r="A634">
        <v>1.984</v>
      </c>
      <c r="B634">
        <v>0.70700000000002206</v>
      </c>
    </row>
    <row r="635" spans="1:2">
      <c r="A635">
        <v>1.9890000000000001</v>
      </c>
      <c r="B635">
        <v>0.25</v>
      </c>
    </row>
    <row r="636" spans="1:2">
      <c r="A636">
        <v>1.992</v>
      </c>
      <c r="B636">
        <v>0</v>
      </c>
    </row>
    <row r="637" spans="1:2">
      <c r="A637">
        <v>1.9950000000000001</v>
      </c>
      <c r="B637">
        <v>0.400000000000091</v>
      </c>
    </row>
    <row r="638" spans="1:2">
      <c r="A638">
        <v>1.9950000000000001</v>
      </c>
      <c r="B638">
        <v>1.22</v>
      </c>
    </row>
    <row r="639" spans="1:2">
      <c r="A639">
        <v>1.996</v>
      </c>
      <c r="B639">
        <v>0.884000000000015</v>
      </c>
    </row>
    <row r="640" spans="1:2">
      <c r="A640">
        <v>2.0049999999999999</v>
      </c>
      <c r="B640">
        <v>1.3840000000000701</v>
      </c>
    </row>
    <row r="641" spans="1:2">
      <c r="A641">
        <v>2.0089999999999999</v>
      </c>
      <c r="B641">
        <v>5.8999999999969098E-2</v>
      </c>
    </row>
    <row r="642" spans="1:2">
      <c r="A642">
        <v>2.0089999999999999</v>
      </c>
      <c r="B642">
        <v>0.18999999999994099</v>
      </c>
    </row>
    <row r="643" spans="1:2">
      <c r="A643">
        <v>2.0089999999999999</v>
      </c>
      <c r="B643">
        <v>0.61799999999993804</v>
      </c>
    </row>
    <row r="644" spans="1:2">
      <c r="A644">
        <v>2.0099999999999998</v>
      </c>
      <c r="B644">
        <v>0.25999999999999102</v>
      </c>
    </row>
    <row r="645" spans="1:2">
      <c r="A645">
        <v>2.0169999999999999</v>
      </c>
      <c r="B645">
        <v>0</v>
      </c>
    </row>
    <row r="646" spans="1:2">
      <c r="A646">
        <v>2.0190000000000001</v>
      </c>
      <c r="B646">
        <v>0.95999999999992303</v>
      </c>
    </row>
    <row r="647" spans="1:2">
      <c r="A647">
        <v>2.0249999999999999</v>
      </c>
      <c r="B647">
        <v>0.68000000000000704</v>
      </c>
    </row>
    <row r="648" spans="1:2">
      <c r="A648">
        <v>2.0259999999999998</v>
      </c>
      <c r="B648">
        <v>0</v>
      </c>
    </row>
    <row r="649" spans="1:2">
      <c r="A649">
        <v>2.0289999999999999</v>
      </c>
      <c r="B649">
        <v>0</v>
      </c>
    </row>
    <row r="650" spans="1:2">
      <c r="A650">
        <v>2.032</v>
      </c>
      <c r="B650">
        <v>0</v>
      </c>
    </row>
    <row r="651" spans="1:2">
      <c r="A651">
        <v>2.0329999999999999</v>
      </c>
      <c r="B651">
        <v>0.60400000000001297</v>
      </c>
    </row>
    <row r="652" spans="1:2">
      <c r="A652">
        <v>2.0369999999999999</v>
      </c>
      <c r="B652">
        <v>0.62599999999997602</v>
      </c>
    </row>
    <row r="653" spans="1:2">
      <c r="A653">
        <v>2.0379999999999998</v>
      </c>
      <c r="B653">
        <v>1.1399999999999899</v>
      </c>
    </row>
    <row r="654" spans="1:2">
      <c r="A654">
        <v>2.04</v>
      </c>
      <c r="B654">
        <v>1.3499999999999099</v>
      </c>
    </row>
    <row r="655" spans="1:2">
      <c r="A655">
        <v>2.0409999999999999</v>
      </c>
      <c r="B655">
        <v>0.12000000000000501</v>
      </c>
    </row>
    <row r="656" spans="1:2">
      <c r="A656">
        <v>2.0430000000000001</v>
      </c>
      <c r="B656">
        <v>0</v>
      </c>
    </row>
    <row r="657" spans="1:2">
      <c r="A657">
        <v>2.0459999999999998</v>
      </c>
      <c r="B657">
        <v>0.53699999999997805</v>
      </c>
    </row>
    <row r="658" spans="1:2">
      <c r="A658">
        <v>2.0470000000000002</v>
      </c>
      <c r="B658">
        <v>8.9999999999918104E-2</v>
      </c>
    </row>
    <row r="659" spans="1:2">
      <c r="A659">
        <v>2.0609999999999999</v>
      </c>
      <c r="B659">
        <v>0.819999999999936</v>
      </c>
    </row>
    <row r="660" spans="1:2">
      <c r="A660">
        <v>2.0619999999999998</v>
      </c>
      <c r="B660">
        <v>0.19000000000005501</v>
      </c>
    </row>
    <row r="661" spans="1:2">
      <c r="A661">
        <v>2.073</v>
      </c>
      <c r="B661">
        <v>0</v>
      </c>
    </row>
    <row r="662" spans="1:2">
      <c r="A662">
        <v>2.073</v>
      </c>
      <c r="B662">
        <v>0.5</v>
      </c>
    </row>
    <row r="663" spans="1:2">
      <c r="A663">
        <v>2.0750000000000002</v>
      </c>
      <c r="B663">
        <v>0.12999999999999501</v>
      </c>
    </row>
    <row r="664" spans="1:2">
      <c r="A664">
        <v>2.0750000000000002</v>
      </c>
      <c r="B664">
        <v>0.230000000000018</v>
      </c>
    </row>
    <row r="665" spans="1:2">
      <c r="A665">
        <v>2.0859999999999999</v>
      </c>
      <c r="B665">
        <v>0.30999999999994499</v>
      </c>
    </row>
    <row r="666" spans="1:2">
      <c r="A666">
        <v>2.0870000000000002</v>
      </c>
      <c r="B666">
        <v>4.9999999999954498E-2</v>
      </c>
    </row>
    <row r="667" spans="1:2">
      <c r="A667">
        <v>2.0870000000000002</v>
      </c>
      <c r="B667">
        <v>0.78000000000000103</v>
      </c>
    </row>
    <row r="668" spans="1:2">
      <c r="A668">
        <v>2.0910000000000002</v>
      </c>
      <c r="B668">
        <v>3.9999999999963599E-2</v>
      </c>
    </row>
    <row r="669" spans="1:2">
      <c r="A669">
        <v>2.097</v>
      </c>
      <c r="B669">
        <v>0</v>
      </c>
    </row>
    <row r="670" spans="1:2">
      <c r="A670">
        <v>2.097</v>
      </c>
      <c r="B670">
        <v>0.61699999999996202</v>
      </c>
    </row>
    <row r="671" spans="1:2">
      <c r="A671">
        <v>2.1</v>
      </c>
      <c r="B671">
        <v>0.74000000000000898</v>
      </c>
    </row>
    <row r="672" spans="1:2">
      <c r="A672">
        <v>2.1040000000000001</v>
      </c>
      <c r="B672">
        <v>0.119999999999891</v>
      </c>
    </row>
    <row r="673" spans="1:2">
      <c r="A673">
        <v>2.1040000000000001</v>
      </c>
      <c r="B673">
        <v>0.36599999999987198</v>
      </c>
    </row>
    <row r="674" spans="1:2">
      <c r="A674">
        <v>2.1070000000000002</v>
      </c>
      <c r="B674">
        <v>0.230000000000018</v>
      </c>
    </row>
    <row r="675" spans="1:2">
      <c r="A675">
        <v>2.1070000000000002</v>
      </c>
      <c r="B675">
        <v>0.32000000000005002</v>
      </c>
    </row>
    <row r="676" spans="1:2">
      <c r="A676">
        <v>2.1110000000000002</v>
      </c>
      <c r="B676">
        <v>0.65999999999985404</v>
      </c>
    </row>
    <row r="677" spans="1:2">
      <c r="A677">
        <v>2.1160000000000001</v>
      </c>
      <c r="B677">
        <v>0.601999999999975</v>
      </c>
    </row>
    <row r="678" spans="1:2">
      <c r="A678">
        <v>2.1280000000000001</v>
      </c>
      <c r="B678">
        <v>0.30999999999994499</v>
      </c>
    </row>
    <row r="679" spans="1:2">
      <c r="A679">
        <v>2.1309999999999998</v>
      </c>
      <c r="B679">
        <v>0</v>
      </c>
    </row>
    <row r="680" spans="1:2">
      <c r="A680">
        <v>2.133</v>
      </c>
      <c r="B680">
        <v>1.8599999999999</v>
      </c>
    </row>
    <row r="681" spans="1:2">
      <c r="A681">
        <v>2.137</v>
      </c>
      <c r="B681">
        <v>1.1500000000000901</v>
      </c>
    </row>
    <row r="682" spans="1:2">
      <c r="A682">
        <v>2.1419999999999999</v>
      </c>
      <c r="B682">
        <v>0.23699999999996599</v>
      </c>
    </row>
    <row r="683" spans="1:2">
      <c r="A683">
        <v>2.145</v>
      </c>
      <c r="B683">
        <v>0.14099999999996299</v>
      </c>
    </row>
    <row r="684" spans="1:2">
      <c r="A684">
        <v>2.1459999999999999</v>
      </c>
      <c r="B684">
        <v>0</v>
      </c>
    </row>
    <row r="685" spans="1:2">
      <c r="A685">
        <v>2.1480000000000001</v>
      </c>
      <c r="B685">
        <v>3.9999999999963599E-2</v>
      </c>
    </row>
    <row r="686" spans="1:2">
      <c r="A686">
        <v>2.1480000000000001</v>
      </c>
      <c r="B686">
        <v>0.70899999999997498</v>
      </c>
    </row>
    <row r="687" spans="1:2">
      <c r="A687">
        <v>2.1520000000000001</v>
      </c>
      <c r="B687">
        <v>0</v>
      </c>
    </row>
    <row r="688" spans="1:2">
      <c r="A688">
        <v>2.1520000000000001</v>
      </c>
      <c r="B688">
        <v>0.1099999999999</v>
      </c>
    </row>
    <row r="689" spans="1:2">
      <c r="A689">
        <v>2.1520000000000001</v>
      </c>
      <c r="B689">
        <v>0.89300000000000102</v>
      </c>
    </row>
    <row r="690" spans="1:2">
      <c r="A690">
        <v>2.1549999999999998</v>
      </c>
      <c r="B690">
        <v>5.0000000000011403E-2</v>
      </c>
    </row>
    <row r="691" spans="1:2">
      <c r="A691">
        <v>2.1579999999999999</v>
      </c>
      <c r="B691">
        <v>0</v>
      </c>
    </row>
    <row r="692" spans="1:2">
      <c r="A692">
        <v>2.161</v>
      </c>
      <c r="B692">
        <v>0</v>
      </c>
    </row>
    <row r="693" spans="1:2">
      <c r="A693">
        <v>2.1619999999999999</v>
      </c>
      <c r="B693">
        <v>0.34000000000014602</v>
      </c>
    </row>
    <row r="694" spans="1:2">
      <c r="A694">
        <v>2.165</v>
      </c>
      <c r="B694">
        <v>0.48000000000001802</v>
      </c>
    </row>
    <row r="695" spans="1:2">
      <c r="A695">
        <v>2.169</v>
      </c>
      <c r="B695">
        <v>0.50999999999999102</v>
      </c>
    </row>
    <row r="696" spans="1:2">
      <c r="A696">
        <v>2.173</v>
      </c>
      <c r="B696">
        <v>4.9999999999954498E-2</v>
      </c>
    </row>
    <row r="697" spans="1:2">
      <c r="A697">
        <v>2.177</v>
      </c>
      <c r="B697">
        <v>0</v>
      </c>
    </row>
    <row r="698" spans="1:2">
      <c r="A698">
        <v>2.181</v>
      </c>
      <c r="B698">
        <v>0</v>
      </c>
    </row>
    <row r="699" spans="1:2">
      <c r="A699">
        <v>2.1819999999999999</v>
      </c>
      <c r="B699">
        <v>0.157000000000039</v>
      </c>
    </row>
    <row r="700" spans="1:2">
      <c r="A700">
        <v>2.1829999999999998</v>
      </c>
      <c r="B700">
        <v>0.110000000000014</v>
      </c>
    </row>
    <row r="701" spans="1:2">
      <c r="A701">
        <v>2.1869999999999998</v>
      </c>
      <c r="B701">
        <v>0.14999999999997701</v>
      </c>
    </row>
    <row r="702" spans="1:2">
      <c r="A702">
        <v>2.1989999999999998</v>
      </c>
      <c r="B702">
        <v>0</v>
      </c>
    </row>
    <row r="703" spans="1:2">
      <c r="A703">
        <v>2.1989999999999998</v>
      </c>
      <c r="B703">
        <v>0</v>
      </c>
    </row>
    <row r="704" spans="1:2">
      <c r="A704">
        <v>2.1989999999999998</v>
      </c>
      <c r="B704">
        <v>0.12000000000000501</v>
      </c>
    </row>
    <row r="705" spans="1:2">
      <c r="A705">
        <v>2.2000000000000002</v>
      </c>
      <c r="B705">
        <v>0.30999999999994499</v>
      </c>
    </row>
    <row r="706" spans="1:2">
      <c r="A706">
        <v>2.2029999999999998</v>
      </c>
      <c r="B706">
        <v>0.80899999999985495</v>
      </c>
    </row>
    <row r="707" spans="1:2">
      <c r="A707">
        <v>2.2050000000000001</v>
      </c>
      <c r="B707">
        <v>0.65000000000000602</v>
      </c>
    </row>
    <row r="708" spans="1:2">
      <c r="A708">
        <v>2.2080000000000002</v>
      </c>
      <c r="B708">
        <v>0.46000000000003599</v>
      </c>
    </row>
    <row r="709" spans="1:2">
      <c r="A709">
        <v>2.2109999999999999</v>
      </c>
      <c r="B709">
        <v>0.47000000000002701</v>
      </c>
    </row>
    <row r="710" spans="1:2">
      <c r="A710">
        <v>2.2109999999999999</v>
      </c>
      <c r="B710">
        <v>0.93999999999982697</v>
      </c>
    </row>
    <row r="711" spans="1:2">
      <c r="A711">
        <v>2.214</v>
      </c>
      <c r="B711">
        <v>0.21999999999979999</v>
      </c>
    </row>
    <row r="712" spans="1:2">
      <c r="A712">
        <v>2.218</v>
      </c>
      <c r="B712">
        <v>1.2079999999998601</v>
      </c>
    </row>
    <row r="713" spans="1:2">
      <c r="A713">
        <v>2.222</v>
      </c>
      <c r="B713">
        <v>0.230000000000018</v>
      </c>
    </row>
    <row r="714" spans="1:2">
      <c r="A714">
        <v>2.2240000000000002</v>
      </c>
      <c r="B714">
        <v>0.42399999999997801</v>
      </c>
    </row>
    <row r="715" spans="1:2">
      <c r="A715">
        <v>2.2269999999999999</v>
      </c>
      <c r="B715">
        <v>2.1000000000003598</v>
      </c>
    </row>
    <row r="716" spans="1:2">
      <c r="A716">
        <v>2.2309999999999999</v>
      </c>
      <c r="B716">
        <v>0</v>
      </c>
    </row>
    <row r="717" spans="1:2">
      <c r="A717">
        <v>2.2309999999999999</v>
      </c>
      <c r="B717">
        <v>9.9999999999909106E-2</v>
      </c>
    </row>
    <row r="718" spans="1:2">
      <c r="A718">
        <v>2.2400000000000002</v>
      </c>
      <c r="B718">
        <v>0.110000000000014</v>
      </c>
    </row>
    <row r="719" spans="1:2">
      <c r="A719">
        <v>2.2410000000000001</v>
      </c>
      <c r="B719">
        <v>1.2029999999999701</v>
      </c>
    </row>
    <row r="720" spans="1:2">
      <c r="A720">
        <v>2.2440000000000002</v>
      </c>
      <c r="B720">
        <v>0.87000000000034605</v>
      </c>
    </row>
    <row r="721" spans="1:2">
      <c r="A721">
        <v>2.2469999999999999</v>
      </c>
      <c r="B721">
        <v>0</v>
      </c>
    </row>
    <row r="722" spans="1:2">
      <c r="A722">
        <v>2.2469999999999999</v>
      </c>
      <c r="B722">
        <v>0.17199999999999699</v>
      </c>
    </row>
    <row r="723" spans="1:2">
      <c r="A723">
        <v>2.2469999999999999</v>
      </c>
      <c r="B723">
        <v>0.48000000000001802</v>
      </c>
    </row>
    <row r="724" spans="1:2">
      <c r="A724">
        <v>2.2469999999999999</v>
      </c>
      <c r="B724">
        <v>0.80700000000024397</v>
      </c>
    </row>
    <row r="725" spans="1:2">
      <c r="A725">
        <v>2.2610000000000001</v>
      </c>
      <c r="B725">
        <v>0.34199999999992797</v>
      </c>
    </row>
    <row r="726" spans="1:2">
      <c r="A726">
        <v>2.2679999999999998</v>
      </c>
      <c r="B726">
        <v>0.14799999999996799</v>
      </c>
    </row>
    <row r="727" spans="1:2">
      <c r="A727">
        <v>2.2679999999999998</v>
      </c>
      <c r="B727">
        <v>0.31499999999994099</v>
      </c>
    </row>
    <row r="728" spans="1:2">
      <c r="A728">
        <v>2.2719999999999998</v>
      </c>
      <c r="B728">
        <v>0.5</v>
      </c>
    </row>
    <row r="729" spans="1:2">
      <c r="A729">
        <v>2.274</v>
      </c>
      <c r="B729">
        <v>0.52400000000011504</v>
      </c>
    </row>
    <row r="730" spans="1:2">
      <c r="A730">
        <v>2.2879999999999998</v>
      </c>
      <c r="B730">
        <v>2.06400000000002</v>
      </c>
    </row>
    <row r="731" spans="1:2">
      <c r="A731">
        <v>2.294</v>
      </c>
      <c r="B731">
        <v>0</v>
      </c>
    </row>
    <row r="732" spans="1:2">
      <c r="A732">
        <v>2.2970000000000002</v>
      </c>
      <c r="B732">
        <v>0.14699999999993499</v>
      </c>
    </row>
    <row r="733" spans="1:2">
      <c r="A733">
        <v>2.2970000000000002</v>
      </c>
      <c r="B733">
        <v>0.32699999999977097</v>
      </c>
    </row>
    <row r="734" spans="1:2">
      <c r="A734">
        <v>2.302</v>
      </c>
      <c r="B734">
        <v>0.612000000000535</v>
      </c>
    </row>
    <row r="735" spans="1:2">
      <c r="A735">
        <v>2.3029999999999999</v>
      </c>
      <c r="B735">
        <v>0.63000000000010903</v>
      </c>
    </row>
    <row r="736" spans="1:2">
      <c r="A736">
        <v>2.3149999999999999</v>
      </c>
      <c r="B736">
        <v>5.9999999999945403E-2</v>
      </c>
    </row>
    <row r="737" spans="1:2">
      <c r="A737">
        <v>2.3220000000000001</v>
      </c>
      <c r="B737">
        <v>0.400000000000091</v>
      </c>
    </row>
    <row r="738" spans="1:2">
      <c r="A738">
        <v>2.323</v>
      </c>
      <c r="B738">
        <v>0.24000000000000901</v>
      </c>
    </row>
    <row r="739" spans="1:2">
      <c r="A739">
        <v>2.3250000000000002</v>
      </c>
      <c r="B739">
        <v>0.50499999999988199</v>
      </c>
    </row>
    <row r="740" spans="1:2">
      <c r="A740">
        <v>2.3250000000000002</v>
      </c>
      <c r="B740">
        <v>1.8299999999999299</v>
      </c>
    </row>
    <row r="741" spans="1:2">
      <c r="A741">
        <v>2.33</v>
      </c>
      <c r="B741">
        <v>0.39000000000032697</v>
      </c>
    </row>
    <row r="742" spans="1:2">
      <c r="A742">
        <v>2.3420000000000001</v>
      </c>
      <c r="B742">
        <v>0</v>
      </c>
    </row>
    <row r="743" spans="1:2">
      <c r="A743">
        <v>2.3420000000000001</v>
      </c>
      <c r="B743">
        <v>0.21000000000003599</v>
      </c>
    </row>
    <row r="744" spans="1:2">
      <c r="A744">
        <v>2.3420000000000001</v>
      </c>
      <c r="B744">
        <v>1.6720000000000801</v>
      </c>
    </row>
    <row r="745" spans="1:2">
      <c r="A745">
        <v>2.343</v>
      </c>
      <c r="B745">
        <v>0.28999999999996401</v>
      </c>
    </row>
    <row r="746" spans="1:2">
      <c r="A746">
        <v>2.343</v>
      </c>
      <c r="B746">
        <v>0.28999999999999199</v>
      </c>
    </row>
    <row r="747" spans="1:2">
      <c r="A747">
        <v>2.343</v>
      </c>
      <c r="B747">
        <v>2.0130000000000901</v>
      </c>
    </row>
    <row r="748" spans="1:2">
      <c r="A748">
        <v>2.3490000000000002</v>
      </c>
      <c r="B748">
        <v>0</v>
      </c>
    </row>
    <row r="749" spans="1:2">
      <c r="A749">
        <v>2.3530000000000002</v>
      </c>
      <c r="B749">
        <v>0</v>
      </c>
    </row>
    <row r="750" spans="1:2">
      <c r="A750">
        <v>2.3570000000000002</v>
      </c>
      <c r="B750">
        <v>0.33899999999999902</v>
      </c>
    </row>
    <row r="751" spans="1:2">
      <c r="A751">
        <v>2.363</v>
      </c>
      <c r="B751">
        <v>1.1830000000002201</v>
      </c>
    </row>
    <row r="752" spans="1:2">
      <c r="A752">
        <v>2.3660000000000001</v>
      </c>
      <c r="B752">
        <v>0.69599999999991302</v>
      </c>
    </row>
    <row r="753" spans="1:2">
      <c r="A753">
        <v>2.3690000000000002</v>
      </c>
      <c r="B753">
        <v>0.69999999999981799</v>
      </c>
    </row>
    <row r="754" spans="1:2">
      <c r="A754">
        <v>2.3730000000000002</v>
      </c>
      <c r="B754">
        <v>0</v>
      </c>
    </row>
    <row r="755" spans="1:2">
      <c r="A755">
        <v>2.3769999999999998</v>
      </c>
      <c r="B755">
        <v>0.83999999999997499</v>
      </c>
    </row>
    <row r="756" spans="1:2">
      <c r="A756">
        <v>2.383</v>
      </c>
      <c r="B756">
        <v>0.230000000000018</v>
      </c>
    </row>
    <row r="757" spans="1:2">
      <c r="A757">
        <v>2.3860000000000001</v>
      </c>
      <c r="B757">
        <v>0</v>
      </c>
    </row>
    <row r="758" spans="1:2">
      <c r="A758">
        <v>2.3889999999999998</v>
      </c>
      <c r="B758">
        <v>0.82999999999992702</v>
      </c>
    </row>
    <row r="759" spans="1:2">
      <c r="A759">
        <v>2.403</v>
      </c>
      <c r="B759">
        <v>0</v>
      </c>
    </row>
    <row r="760" spans="1:2">
      <c r="A760">
        <v>2.4049999999999998</v>
      </c>
      <c r="B760">
        <v>0</v>
      </c>
    </row>
    <row r="761" spans="1:2">
      <c r="A761">
        <v>2.4119999999999999</v>
      </c>
      <c r="B761">
        <v>0.37000000000000499</v>
      </c>
    </row>
    <row r="762" spans="1:2">
      <c r="A762">
        <v>2.4140000000000001</v>
      </c>
      <c r="B762">
        <v>0.110000000000014</v>
      </c>
    </row>
    <row r="763" spans="1:2">
      <c r="A763">
        <v>2.4180000000000001</v>
      </c>
      <c r="B763">
        <v>5.0000000000011403E-2</v>
      </c>
    </row>
    <row r="764" spans="1:2">
      <c r="A764">
        <v>2.4209999999999998</v>
      </c>
      <c r="B764">
        <v>0.21000000000003599</v>
      </c>
    </row>
    <row r="765" spans="1:2">
      <c r="A765">
        <v>2.4249999999999998</v>
      </c>
      <c r="B765">
        <v>1.2249999999999099</v>
      </c>
    </row>
    <row r="766" spans="1:2">
      <c r="A766">
        <v>2.427</v>
      </c>
      <c r="B766">
        <v>0.53700000000026205</v>
      </c>
    </row>
    <row r="767" spans="1:2">
      <c r="A767">
        <v>2.4300000000000002</v>
      </c>
      <c r="B767">
        <v>0.23999999999998101</v>
      </c>
    </row>
    <row r="768" spans="1:2">
      <c r="A768">
        <v>2.4329999999999998</v>
      </c>
      <c r="B768">
        <v>0</v>
      </c>
    </row>
    <row r="769" spans="1:2">
      <c r="A769">
        <v>2.4329999999999998</v>
      </c>
      <c r="B769">
        <v>0.62000000000011801</v>
      </c>
    </row>
    <row r="770" spans="1:2">
      <c r="A770">
        <v>2.4329999999999998</v>
      </c>
      <c r="B770">
        <v>0.69800000000009299</v>
      </c>
    </row>
    <row r="771" spans="1:2">
      <c r="A771">
        <v>2.4359999999999999</v>
      </c>
      <c r="B771">
        <v>0.88599999999996704</v>
      </c>
    </row>
    <row r="772" spans="1:2">
      <c r="A772">
        <v>2.4369999999999998</v>
      </c>
      <c r="B772">
        <v>0.717999999999961</v>
      </c>
    </row>
    <row r="773" spans="1:2">
      <c r="A773">
        <v>2.4500000000000002</v>
      </c>
      <c r="B773">
        <v>1.81600000000003</v>
      </c>
    </row>
    <row r="774" spans="1:2">
      <c r="A774">
        <v>2.464</v>
      </c>
      <c r="B774">
        <v>1.2400000000001199</v>
      </c>
    </row>
    <row r="775" spans="1:2">
      <c r="A775">
        <v>2.4660000000000002</v>
      </c>
      <c r="B775">
        <v>0</v>
      </c>
    </row>
    <row r="776" spans="1:2">
      <c r="A776">
        <v>2.4670000000000001</v>
      </c>
      <c r="B776">
        <v>0.69000000000005501</v>
      </c>
    </row>
    <row r="777" spans="1:2">
      <c r="A777">
        <v>2.468</v>
      </c>
      <c r="B777">
        <v>0</v>
      </c>
    </row>
    <row r="778" spans="1:2">
      <c r="A778">
        <v>2.4750000000000001</v>
      </c>
      <c r="B778">
        <v>0.139999999999873</v>
      </c>
    </row>
    <row r="779" spans="1:2">
      <c r="A779">
        <v>2.484</v>
      </c>
      <c r="B779">
        <v>4.9999999999954498E-2</v>
      </c>
    </row>
    <row r="780" spans="1:2">
      <c r="A780">
        <v>2.484</v>
      </c>
      <c r="B780">
        <v>0.16400000000010101</v>
      </c>
    </row>
    <row r="781" spans="1:2">
      <c r="A781">
        <v>2.492</v>
      </c>
      <c r="B781">
        <v>0.41000000000008202</v>
      </c>
    </row>
    <row r="782" spans="1:2">
      <c r="A782">
        <v>2.496</v>
      </c>
      <c r="B782">
        <v>1.0599999999999501</v>
      </c>
    </row>
    <row r="783" spans="1:2">
      <c r="A783">
        <v>2.4969999999999999</v>
      </c>
      <c r="B783">
        <v>0.87000000000000499</v>
      </c>
    </row>
    <row r="784" spans="1:2">
      <c r="A784">
        <v>2.5</v>
      </c>
      <c r="B784">
        <v>0.22000000000002701</v>
      </c>
    </row>
    <row r="785" spans="1:2">
      <c r="A785">
        <v>2.5</v>
      </c>
      <c r="B785">
        <v>0.63000000000010903</v>
      </c>
    </row>
    <row r="786" spans="1:2">
      <c r="A786">
        <v>2.5019999999999998</v>
      </c>
      <c r="B786">
        <v>1.6620000000002599</v>
      </c>
    </row>
    <row r="787" spans="1:2">
      <c r="A787">
        <v>2.508</v>
      </c>
      <c r="B787">
        <v>0.19999999999981799</v>
      </c>
    </row>
    <row r="788" spans="1:2">
      <c r="A788">
        <v>2.516</v>
      </c>
      <c r="B788">
        <v>0.88000000000010903</v>
      </c>
    </row>
    <row r="789" spans="1:2">
      <c r="A789">
        <v>2.5179999999999998</v>
      </c>
      <c r="B789">
        <v>1.3780000000001</v>
      </c>
    </row>
    <row r="790" spans="1:2">
      <c r="A790">
        <v>2.5219999999999998</v>
      </c>
      <c r="B790">
        <v>0.86999999999989097</v>
      </c>
    </row>
    <row r="791" spans="1:2">
      <c r="A791">
        <v>2.528</v>
      </c>
      <c r="B791">
        <v>0.130000000000109</v>
      </c>
    </row>
    <row r="792" spans="1:2">
      <c r="A792">
        <v>2.532</v>
      </c>
      <c r="B792">
        <v>6.0000000000002301E-2</v>
      </c>
    </row>
    <row r="793" spans="1:2">
      <c r="A793">
        <v>2.532</v>
      </c>
      <c r="B793">
        <v>0.12999999999999501</v>
      </c>
    </row>
    <row r="794" spans="1:2">
      <c r="A794">
        <v>2.532</v>
      </c>
      <c r="B794">
        <v>0.33999999999991798</v>
      </c>
    </row>
    <row r="795" spans="1:2">
      <c r="A795">
        <v>2.532</v>
      </c>
      <c r="B795">
        <v>0.56300000000010197</v>
      </c>
    </row>
    <row r="796" spans="1:2">
      <c r="A796">
        <v>2.5369999999999999</v>
      </c>
      <c r="B796">
        <v>0.56700000000012096</v>
      </c>
    </row>
    <row r="797" spans="1:2">
      <c r="A797">
        <v>2.5379999999999998</v>
      </c>
      <c r="B797">
        <v>0.89800000000013802</v>
      </c>
    </row>
    <row r="798" spans="1:2">
      <c r="A798">
        <v>2.5430000000000001</v>
      </c>
      <c r="B798">
        <v>0.333000000000027</v>
      </c>
    </row>
    <row r="799" spans="1:2">
      <c r="A799">
        <v>2.5470000000000002</v>
      </c>
      <c r="B799">
        <v>0.110000000000014</v>
      </c>
    </row>
    <row r="800" spans="1:2">
      <c r="A800">
        <v>2.5470000000000002</v>
      </c>
      <c r="B800">
        <v>0.319999999999936</v>
      </c>
    </row>
    <row r="801" spans="1:2">
      <c r="A801">
        <v>2.548</v>
      </c>
      <c r="B801">
        <v>0</v>
      </c>
    </row>
    <row r="802" spans="1:2">
      <c r="A802">
        <v>2.5489999999999999</v>
      </c>
      <c r="B802">
        <v>1.17100000000005</v>
      </c>
    </row>
    <row r="803" spans="1:2">
      <c r="A803">
        <v>2.5630000000000002</v>
      </c>
      <c r="B803">
        <v>0</v>
      </c>
    </row>
    <row r="804" spans="1:2">
      <c r="A804">
        <v>2.5870000000000002</v>
      </c>
      <c r="B804">
        <v>1.25999999999999</v>
      </c>
    </row>
    <row r="805" spans="1:2">
      <c r="A805">
        <v>2.593</v>
      </c>
      <c r="B805">
        <v>0</v>
      </c>
    </row>
    <row r="806" spans="1:2">
      <c r="A806">
        <v>2.5950000000000002</v>
      </c>
      <c r="B806">
        <v>0</v>
      </c>
    </row>
    <row r="807" spans="1:2">
      <c r="A807">
        <v>2.6</v>
      </c>
      <c r="B807">
        <v>7.9999999999927199E-2</v>
      </c>
    </row>
    <row r="808" spans="1:2">
      <c r="A808">
        <v>2.6080000000000001</v>
      </c>
      <c r="B808">
        <v>0.32000000000005002</v>
      </c>
    </row>
    <row r="809" spans="1:2">
      <c r="A809">
        <v>2.617</v>
      </c>
      <c r="B809">
        <v>0.21999999999991399</v>
      </c>
    </row>
    <row r="810" spans="1:2">
      <c r="A810">
        <v>2.621</v>
      </c>
      <c r="B810">
        <v>0</v>
      </c>
    </row>
    <row r="811" spans="1:2">
      <c r="A811">
        <v>2.621</v>
      </c>
      <c r="B811">
        <v>0.46399999999994201</v>
      </c>
    </row>
    <row r="812" spans="1:2">
      <c r="A812">
        <v>2.6259999999999999</v>
      </c>
      <c r="B812">
        <v>0.42999999999994998</v>
      </c>
    </row>
    <row r="813" spans="1:2">
      <c r="A813">
        <v>2.6269999999999998</v>
      </c>
      <c r="B813">
        <v>0.95000000000004503</v>
      </c>
    </row>
    <row r="814" spans="1:2">
      <c r="A814">
        <v>2.629</v>
      </c>
      <c r="B814">
        <v>0</v>
      </c>
    </row>
    <row r="815" spans="1:2">
      <c r="A815">
        <v>2.63</v>
      </c>
      <c r="B815">
        <v>0.32000000000016399</v>
      </c>
    </row>
    <row r="816" spans="1:2">
      <c r="A816">
        <v>2.6349999999999998</v>
      </c>
      <c r="B816">
        <v>0.99000000000000898</v>
      </c>
    </row>
    <row r="817" spans="1:2">
      <c r="A817">
        <v>2.6389999999999998</v>
      </c>
      <c r="B817">
        <v>0.91000000000008197</v>
      </c>
    </row>
    <row r="818" spans="1:2">
      <c r="A818">
        <v>2.6429999999999998</v>
      </c>
      <c r="B818">
        <v>0.20999999999998001</v>
      </c>
    </row>
    <row r="819" spans="1:2">
      <c r="A819">
        <v>2.6429999999999998</v>
      </c>
      <c r="B819">
        <v>0.92399999999997795</v>
      </c>
    </row>
    <row r="820" spans="1:2">
      <c r="A820">
        <v>2.6459999999999999</v>
      </c>
      <c r="B820">
        <v>0.21000000000000801</v>
      </c>
    </row>
    <row r="821" spans="1:2">
      <c r="A821">
        <v>2.653</v>
      </c>
      <c r="B821">
        <v>0</v>
      </c>
    </row>
    <row r="822" spans="1:2">
      <c r="A822">
        <v>2.6720000000000002</v>
      </c>
      <c r="B822">
        <v>0.32600000000002199</v>
      </c>
    </row>
    <row r="823" spans="1:2">
      <c r="A823">
        <v>2.6739999999999999</v>
      </c>
      <c r="B823">
        <v>0.46000000000003599</v>
      </c>
    </row>
    <row r="824" spans="1:2">
      <c r="A824">
        <v>2.6739999999999999</v>
      </c>
      <c r="B824">
        <v>0.55700000000001604</v>
      </c>
    </row>
    <row r="825" spans="1:2">
      <c r="A825">
        <v>2.6869999999999998</v>
      </c>
      <c r="B825">
        <v>0.32699999999999801</v>
      </c>
    </row>
    <row r="826" spans="1:2">
      <c r="A826">
        <v>2.6890000000000001</v>
      </c>
      <c r="B826">
        <v>0.110000000000127</v>
      </c>
    </row>
    <row r="827" spans="1:2">
      <c r="A827">
        <v>2.6890000000000001</v>
      </c>
      <c r="B827">
        <v>0.66000000000002501</v>
      </c>
    </row>
    <row r="828" spans="1:2">
      <c r="A828">
        <v>2.69</v>
      </c>
      <c r="B828">
        <v>0</v>
      </c>
    </row>
    <row r="829" spans="1:2">
      <c r="A829">
        <v>2.6949999999999998</v>
      </c>
      <c r="B829">
        <v>0</v>
      </c>
    </row>
    <row r="830" spans="1:2">
      <c r="A830">
        <v>2.6989999999999998</v>
      </c>
      <c r="B830">
        <v>0.46000000000003599</v>
      </c>
    </row>
    <row r="831" spans="1:2">
      <c r="A831">
        <v>2.706</v>
      </c>
      <c r="B831">
        <v>0</v>
      </c>
    </row>
    <row r="832" spans="1:2">
      <c r="A832">
        <v>2.7120000000000002</v>
      </c>
      <c r="B832">
        <v>1.08000000000004</v>
      </c>
    </row>
    <row r="833" spans="1:2">
      <c r="A833">
        <v>2.7130000000000001</v>
      </c>
      <c r="B833">
        <v>0</v>
      </c>
    </row>
    <row r="834" spans="1:2">
      <c r="A834">
        <v>2.7189999999999999</v>
      </c>
      <c r="B834">
        <v>0.33000000000004098</v>
      </c>
    </row>
    <row r="835" spans="1:2">
      <c r="A835">
        <v>2.72</v>
      </c>
      <c r="B835">
        <v>0</v>
      </c>
    </row>
    <row r="836" spans="1:2">
      <c r="A836">
        <v>2.722</v>
      </c>
      <c r="B836">
        <v>0</v>
      </c>
    </row>
    <row r="837" spans="1:2">
      <c r="A837">
        <v>2.722</v>
      </c>
      <c r="B837">
        <v>1.1600000000000801</v>
      </c>
    </row>
    <row r="838" spans="1:2">
      <c r="A838">
        <v>2.726</v>
      </c>
      <c r="B838">
        <v>0.19599999999999801</v>
      </c>
    </row>
    <row r="839" spans="1:2">
      <c r="A839">
        <v>2.7370000000000001</v>
      </c>
      <c r="B839">
        <v>0</v>
      </c>
    </row>
    <row r="840" spans="1:2">
      <c r="A840">
        <v>2.7370000000000001</v>
      </c>
      <c r="B840">
        <v>0</v>
      </c>
    </row>
    <row r="841" spans="1:2">
      <c r="A841">
        <v>2.738</v>
      </c>
      <c r="B841">
        <v>0.828000000000088</v>
      </c>
    </row>
    <row r="842" spans="1:2">
      <c r="A842">
        <v>2.7480000000000002</v>
      </c>
      <c r="B842">
        <v>0</v>
      </c>
    </row>
    <row r="843" spans="1:2">
      <c r="A843">
        <v>2.7490000000000001</v>
      </c>
      <c r="B843">
        <v>0.55900000000019601</v>
      </c>
    </row>
    <row r="844" spans="1:2">
      <c r="A844">
        <v>2.7519999999999998</v>
      </c>
      <c r="B844">
        <v>0.44999999999998902</v>
      </c>
    </row>
    <row r="845" spans="1:2">
      <c r="A845">
        <v>2.754</v>
      </c>
      <c r="B845">
        <v>0</v>
      </c>
    </row>
    <row r="846" spans="1:2">
      <c r="A846">
        <v>2.77</v>
      </c>
      <c r="B846">
        <v>0.12000000000000501</v>
      </c>
    </row>
    <row r="847" spans="1:2">
      <c r="A847">
        <v>2.77</v>
      </c>
      <c r="B847">
        <v>1.85000000000014</v>
      </c>
    </row>
    <row r="848" spans="1:2">
      <c r="A848">
        <v>2.7709999999999999</v>
      </c>
      <c r="B848">
        <v>1.02100000000019</v>
      </c>
    </row>
    <row r="849" spans="1:2">
      <c r="A849">
        <v>2.7759999999999998</v>
      </c>
      <c r="B849">
        <v>0.56699999999989403</v>
      </c>
    </row>
    <row r="850" spans="1:2">
      <c r="A850">
        <v>2.7839999999999998</v>
      </c>
      <c r="B850">
        <v>0.25</v>
      </c>
    </row>
    <row r="851" spans="1:2">
      <c r="A851">
        <v>2.7850000000000001</v>
      </c>
      <c r="B851">
        <v>0</v>
      </c>
    </row>
    <row r="852" spans="1:2">
      <c r="A852">
        <v>2.7909999999999999</v>
      </c>
      <c r="B852">
        <v>1.66999999999996</v>
      </c>
    </row>
    <row r="853" spans="1:2">
      <c r="A853">
        <v>2.794</v>
      </c>
      <c r="B853">
        <v>0.52399999999943203</v>
      </c>
    </row>
    <row r="854" spans="1:2">
      <c r="A854">
        <v>2.7959999999999998</v>
      </c>
      <c r="B854">
        <v>0</v>
      </c>
    </row>
    <row r="855" spans="1:2">
      <c r="A855">
        <v>2.8010000000000002</v>
      </c>
      <c r="B855">
        <v>0.19000000000005501</v>
      </c>
    </row>
    <row r="856" spans="1:2">
      <c r="A856">
        <v>2.806</v>
      </c>
      <c r="B856">
        <v>0</v>
      </c>
    </row>
    <row r="857" spans="1:2">
      <c r="A857">
        <v>2.8069999999999999</v>
      </c>
      <c r="B857">
        <v>0.32999999999998397</v>
      </c>
    </row>
    <row r="858" spans="1:2">
      <c r="A858">
        <v>2.8090000000000002</v>
      </c>
      <c r="B858">
        <v>0.310000000000002</v>
      </c>
    </row>
    <row r="859" spans="1:2">
      <c r="A859">
        <v>2.8119999999999998</v>
      </c>
      <c r="B859">
        <v>0.33999999999991798</v>
      </c>
    </row>
    <row r="860" spans="1:2">
      <c r="A860">
        <v>2.8140000000000001</v>
      </c>
      <c r="B860">
        <v>1.0239999999998901</v>
      </c>
    </row>
    <row r="861" spans="1:2">
      <c r="A861">
        <v>2.8149999999999999</v>
      </c>
      <c r="B861">
        <v>0.52000000000020896</v>
      </c>
    </row>
    <row r="862" spans="1:2">
      <c r="A862">
        <v>2.8159999999999998</v>
      </c>
      <c r="B862">
        <v>0</v>
      </c>
    </row>
    <row r="863" spans="1:2">
      <c r="A863">
        <v>2.8159999999999998</v>
      </c>
      <c r="B863">
        <v>0</v>
      </c>
    </row>
    <row r="864" spans="1:2">
      <c r="A864">
        <v>2.8159999999999998</v>
      </c>
      <c r="B864">
        <v>0.110000000000014</v>
      </c>
    </row>
    <row r="865" spans="1:2">
      <c r="A865">
        <v>2.8159999999999998</v>
      </c>
      <c r="B865">
        <v>0.78999999999996395</v>
      </c>
    </row>
    <row r="866" spans="1:2">
      <c r="A866">
        <v>2.8170000000000002</v>
      </c>
      <c r="B866">
        <v>0.26700000000028001</v>
      </c>
    </row>
    <row r="867" spans="1:2">
      <c r="A867">
        <v>2.8180000000000001</v>
      </c>
      <c r="B867">
        <v>0.32600000000002199</v>
      </c>
    </row>
    <row r="868" spans="1:2">
      <c r="A868">
        <v>2.8210000000000002</v>
      </c>
      <c r="B868">
        <v>1.0510000000000399</v>
      </c>
    </row>
    <row r="869" spans="1:2">
      <c r="A869">
        <v>2.823</v>
      </c>
      <c r="B869">
        <v>0</v>
      </c>
    </row>
    <row r="870" spans="1:2">
      <c r="A870">
        <v>2.8410000000000002</v>
      </c>
      <c r="B870">
        <v>0.28999999999996401</v>
      </c>
    </row>
    <row r="871" spans="1:2">
      <c r="A871">
        <v>2.8479999999999999</v>
      </c>
      <c r="B871">
        <v>0</v>
      </c>
    </row>
    <row r="872" spans="1:2">
      <c r="A872">
        <v>2.8559999999999999</v>
      </c>
      <c r="B872">
        <v>0.89000000000010004</v>
      </c>
    </row>
    <row r="873" spans="1:2">
      <c r="A873">
        <v>2.8570000000000002</v>
      </c>
      <c r="B873">
        <v>0.35999999999990001</v>
      </c>
    </row>
    <row r="874" spans="1:2">
      <c r="A874">
        <v>2.8610000000000002</v>
      </c>
      <c r="B874">
        <v>0</v>
      </c>
    </row>
    <row r="875" spans="1:2">
      <c r="A875">
        <v>2.8639999999999999</v>
      </c>
      <c r="B875">
        <v>0.393999999999949</v>
      </c>
    </row>
    <row r="876" spans="1:2">
      <c r="A876">
        <v>2.8690000000000002</v>
      </c>
      <c r="B876">
        <v>0.28999999999996401</v>
      </c>
    </row>
    <row r="877" spans="1:2">
      <c r="A877">
        <v>2.8780000000000001</v>
      </c>
      <c r="B877">
        <v>0.43000000000000699</v>
      </c>
    </row>
    <row r="878" spans="1:2">
      <c r="A878">
        <v>2.879</v>
      </c>
      <c r="B878">
        <v>0</v>
      </c>
    </row>
    <row r="879" spans="1:2">
      <c r="A879">
        <v>2.88</v>
      </c>
      <c r="B879">
        <v>0</v>
      </c>
    </row>
    <row r="880" spans="1:2">
      <c r="A880">
        <v>2.88</v>
      </c>
      <c r="B880">
        <v>0</v>
      </c>
    </row>
    <row r="881" spans="1:2">
      <c r="A881">
        <v>2.8839999999999999</v>
      </c>
      <c r="B881">
        <v>0.16500000000001999</v>
      </c>
    </row>
    <row r="882" spans="1:2">
      <c r="A882">
        <v>2.887</v>
      </c>
      <c r="B882">
        <v>0</v>
      </c>
    </row>
    <row r="883" spans="1:2">
      <c r="A883">
        <v>2.887</v>
      </c>
      <c r="B883">
        <v>0.43000000000029098</v>
      </c>
    </row>
    <row r="884" spans="1:2">
      <c r="A884">
        <v>2.8919999999999999</v>
      </c>
      <c r="B884">
        <v>1.8999999999999799</v>
      </c>
    </row>
    <row r="885" spans="1:2">
      <c r="A885">
        <v>2.8929999999999998</v>
      </c>
      <c r="B885">
        <v>0.230000000000018</v>
      </c>
    </row>
    <row r="886" spans="1:2">
      <c r="A886">
        <v>2.895</v>
      </c>
      <c r="B886">
        <v>0.24000000000000901</v>
      </c>
    </row>
    <row r="887" spans="1:2">
      <c r="A887">
        <v>2.8959999999999999</v>
      </c>
      <c r="B887">
        <v>0.76999999999998203</v>
      </c>
    </row>
    <row r="888" spans="1:2">
      <c r="A888">
        <v>2.9020000000000001</v>
      </c>
      <c r="B888">
        <v>0</v>
      </c>
    </row>
    <row r="889" spans="1:2">
      <c r="A889">
        <v>2.907</v>
      </c>
      <c r="B889">
        <v>9.9999999999909106E-2</v>
      </c>
    </row>
    <row r="890" spans="1:2">
      <c r="A890">
        <v>2.9079999999999999</v>
      </c>
      <c r="B890">
        <v>0.75799999999981105</v>
      </c>
    </row>
    <row r="891" spans="1:2">
      <c r="A891">
        <v>2.911</v>
      </c>
      <c r="B891">
        <v>0.479999999999905</v>
      </c>
    </row>
    <row r="892" spans="1:2">
      <c r="A892">
        <v>2.9119999999999999</v>
      </c>
      <c r="B892">
        <v>1.0399999999999601</v>
      </c>
    </row>
    <row r="893" spans="1:2">
      <c r="A893">
        <v>2.915</v>
      </c>
      <c r="B893">
        <v>0.42999999999994998</v>
      </c>
    </row>
    <row r="894" spans="1:2">
      <c r="A894">
        <v>2.9239999999999999</v>
      </c>
      <c r="B894">
        <v>0.37999999999999501</v>
      </c>
    </row>
    <row r="895" spans="1:2">
      <c r="A895">
        <v>2.927</v>
      </c>
      <c r="B895">
        <v>0</v>
      </c>
    </row>
    <row r="896" spans="1:2">
      <c r="A896">
        <v>2.927</v>
      </c>
      <c r="B896">
        <v>0.189999999999998</v>
      </c>
    </row>
    <row r="897" spans="1:2">
      <c r="A897">
        <v>2.927</v>
      </c>
      <c r="B897">
        <v>0.34899999999998998</v>
      </c>
    </row>
    <row r="898" spans="1:2">
      <c r="A898">
        <v>2.93</v>
      </c>
      <c r="B898">
        <v>0.16000000000008199</v>
      </c>
    </row>
    <row r="899" spans="1:2">
      <c r="A899">
        <v>2.9340000000000002</v>
      </c>
      <c r="B899">
        <v>0.47000000000002701</v>
      </c>
    </row>
    <row r="900" spans="1:2">
      <c r="A900">
        <v>2.9430000000000001</v>
      </c>
      <c r="B900">
        <v>0.230000000000018</v>
      </c>
    </row>
    <row r="901" spans="1:2">
      <c r="A901">
        <v>2.9430000000000001</v>
      </c>
      <c r="B901">
        <v>1.5090000000000101</v>
      </c>
    </row>
    <row r="902" spans="1:2">
      <c r="A902">
        <v>2.9510000000000001</v>
      </c>
      <c r="B902">
        <v>0.599999999999966</v>
      </c>
    </row>
    <row r="903" spans="1:2">
      <c r="A903">
        <v>2.9540000000000002</v>
      </c>
      <c r="B903">
        <v>0.340000000000032</v>
      </c>
    </row>
    <row r="904" spans="1:2">
      <c r="A904">
        <v>2.9590000000000001</v>
      </c>
      <c r="B904">
        <v>0</v>
      </c>
    </row>
    <row r="905" spans="1:2">
      <c r="A905">
        <v>2.96</v>
      </c>
      <c r="B905">
        <v>0.97800000000000897</v>
      </c>
    </row>
    <row r="906" spans="1:2">
      <c r="A906">
        <v>2.9750000000000001</v>
      </c>
      <c r="B906">
        <v>0.25999999999999102</v>
      </c>
    </row>
    <row r="907" spans="1:2">
      <c r="A907">
        <v>2.9780000000000002</v>
      </c>
      <c r="B907">
        <v>0.65800000000001502</v>
      </c>
    </row>
    <row r="908" spans="1:2">
      <c r="A908">
        <v>2.9820000000000002</v>
      </c>
      <c r="B908">
        <v>0.87999999999999501</v>
      </c>
    </row>
    <row r="909" spans="1:2">
      <c r="A909">
        <v>2.9849999999999999</v>
      </c>
      <c r="B909">
        <v>0.47999999999979098</v>
      </c>
    </row>
    <row r="910" spans="1:2">
      <c r="A910">
        <v>2.9889999999999999</v>
      </c>
      <c r="B910">
        <v>0</v>
      </c>
    </row>
    <row r="911" spans="1:2">
      <c r="A911">
        <v>2.9910000000000001</v>
      </c>
      <c r="B911">
        <v>0</v>
      </c>
    </row>
    <row r="912" spans="1:2">
      <c r="A912">
        <v>2.9929999999999999</v>
      </c>
      <c r="B912">
        <v>0.22099999999994699</v>
      </c>
    </row>
    <row r="913" spans="1:2">
      <c r="A913">
        <v>2.996</v>
      </c>
      <c r="B913">
        <v>0.25</v>
      </c>
    </row>
    <row r="914" spans="1:2">
      <c r="A914">
        <v>2.9990000000000001</v>
      </c>
      <c r="B914">
        <v>0.39999999999997699</v>
      </c>
    </row>
    <row r="915" spans="1:2">
      <c r="A915">
        <v>3</v>
      </c>
      <c r="B915">
        <v>0.29000000000019099</v>
      </c>
    </row>
    <row r="916" spans="1:2">
      <c r="A916">
        <v>3</v>
      </c>
      <c r="B916">
        <v>0.37000000000000499</v>
      </c>
    </row>
    <row r="917" spans="1:2">
      <c r="A917">
        <v>3.0019999999999998</v>
      </c>
      <c r="B917">
        <v>0.41000000000002501</v>
      </c>
    </row>
    <row r="918" spans="1:2">
      <c r="A918">
        <v>3.0030000000000001</v>
      </c>
      <c r="B918">
        <v>0.36299999999999999</v>
      </c>
    </row>
    <row r="919" spans="1:2">
      <c r="A919">
        <v>3.0059999999999998</v>
      </c>
      <c r="B919">
        <v>0.90000000000009095</v>
      </c>
    </row>
    <row r="920" spans="1:2">
      <c r="A920">
        <v>3.0070000000000001</v>
      </c>
      <c r="B920">
        <v>0</v>
      </c>
    </row>
    <row r="921" spans="1:2">
      <c r="A921">
        <v>3.0150000000000001</v>
      </c>
      <c r="B921">
        <v>0.694999999999936</v>
      </c>
    </row>
    <row r="922" spans="1:2">
      <c r="A922">
        <v>3.0369999999999999</v>
      </c>
      <c r="B922">
        <v>0</v>
      </c>
    </row>
    <row r="923" spans="1:2">
      <c r="A923">
        <v>3.0379999999999998</v>
      </c>
      <c r="B923">
        <v>9.9999999999909106E-2</v>
      </c>
    </row>
    <row r="924" spans="1:2">
      <c r="A924">
        <v>3.0379999999999998</v>
      </c>
      <c r="B924">
        <v>0.12999999999999501</v>
      </c>
    </row>
    <row r="925" spans="1:2">
      <c r="A925">
        <v>3.044</v>
      </c>
      <c r="B925">
        <v>0.489999999999782</v>
      </c>
    </row>
    <row r="926" spans="1:2">
      <c r="A926">
        <v>3.0489999999999999</v>
      </c>
      <c r="B926">
        <v>1.4470000000000001</v>
      </c>
    </row>
    <row r="927" spans="1:2">
      <c r="A927">
        <v>3.0529999999999999</v>
      </c>
      <c r="B927">
        <v>0.44999999999981799</v>
      </c>
    </row>
    <row r="928" spans="1:2">
      <c r="A928">
        <v>3.0550000000000002</v>
      </c>
      <c r="B928">
        <v>0.16499999999996401</v>
      </c>
    </row>
    <row r="929" spans="1:2">
      <c r="A929">
        <v>3.0569999999999999</v>
      </c>
      <c r="B929">
        <v>0.20900000000000299</v>
      </c>
    </row>
    <row r="930" spans="1:2">
      <c r="A930">
        <v>3.0609999999999999</v>
      </c>
      <c r="B930">
        <v>1.22100000000012</v>
      </c>
    </row>
    <row r="931" spans="1:2">
      <c r="A931">
        <v>3.0649999999999999</v>
      </c>
      <c r="B931">
        <v>0.130000000000109</v>
      </c>
    </row>
    <row r="932" spans="1:2">
      <c r="A932">
        <v>3.07</v>
      </c>
      <c r="B932">
        <v>0.28999999999996401</v>
      </c>
    </row>
    <row r="933" spans="1:2">
      <c r="A933">
        <v>3.0710000000000002</v>
      </c>
      <c r="B933">
        <v>0.79000000000002002</v>
      </c>
    </row>
    <row r="934" spans="1:2">
      <c r="A934">
        <v>3.0720000000000001</v>
      </c>
      <c r="B934">
        <v>0.40999999999985398</v>
      </c>
    </row>
    <row r="935" spans="1:2">
      <c r="A935">
        <v>3.0720000000000001</v>
      </c>
      <c r="B935">
        <v>0.57000000000005002</v>
      </c>
    </row>
    <row r="936" spans="1:2">
      <c r="A936">
        <v>3.0819999999999999</v>
      </c>
      <c r="B936">
        <v>0.56999999999999296</v>
      </c>
    </row>
    <row r="937" spans="1:2">
      <c r="A937">
        <v>3.0840000000000001</v>
      </c>
      <c r="B937">
        <v>0.81399999999985095</v>
      </c>
    </row>
    <row r="938" spans="1:2">
      <c r="A938">
        <v>3.0870000000000002</v>
      </c>
      <c r="B938">
        <v>7.0000000000163695E-2</v>
      </c>
    </row>
    <row r="939" spans="1:2">
      <c r="A939">
        <v>3.0960000000000001</v>
      </c>
      <c r="B939">
        <v>1.1159999999999899</v>
      </c>
    </row>
    <row r="940" spans="1:2">
      <c r="A940">
        <v>3.097</v>
      </c>
      <c r="B940">
        <v>0.12999999999999501</v>
      </c>
    </row>
    <row r="941" spans="1:2">
      <c r="A941">
        <v>3.0990000000000002</v>
      </c>
      <c r="B941">
        <v>0</v>
      </c>
    </row>
    <row r="942" spans="1:2">
      <c r="A942">
        <v>3.1019999999999999</v>
      </c>
      <c r="B942">
        <v>0.33999999999991798</v>
      </c>
    </row>
    <row r="943" spans="1:2">
      <c r="A943">
        <v>3.1179999999999999</v>
      </c>
      <c r="B943">
        <v>9.9999999999909106E-2</v>
      </c>
    </row>
    <row r="944" spans="1:2">
      <c r="A944">
        <v>3.121</v>
      </c>
      <c r="B944">
        <v>0.69099999999980399</v>
      </c>
    </row>
    <row r="945" spans="1:2">
      <c r="A945">
        <v>3.1269999999999998</v>
      </c>
      <c r="B945">
        <v>0.36000000000001398</v>
      </c>
    </row>
    <row r="946" spans="1:2">
      <c r="A946">
        <v>3.133</v>
      </c>
      <c r="B946">
        <v>0.12999999999999501</v>
      </c>
    </row>
    <row r="947" spans="1:2">
      <c r="A947">
        <v>3.133</v>
      </c>
      <c r="B947">
        <v>1.03000000000009</v>
      </c>
    </row>
    <row r="948" spans="1:2">
      <c r="A948">
        <v>3.137</v>
      </c>
      <c r="B948">
        <v>0.63700000000017099</v>
      </c>
    </row>
    <row r="949" spans="1:2">
      <c r="A949">
        <v>3.137</v>
      </c>
      <c r="B949">
        <v>1.67700000000005</v>
      </c>
    </row>
    <row r="950" spans="1:2">
      <c r="A950">
        <v>3.1419999999999999</v>
      </c>
      <c r="B950">
        <v>0.13499999999999099</v>
      </c>
    </row>
    <row r="951" spans="1:2">
      <c r="A951">
        <v>3.149</v>
      </c>
      <c r="B951">
        <v>0.42000000000007298</v>
      </c>
    </row>
    <row r="952" spans="1:2">
      <c r="A952">
        <v>3.165</v>
      </c>
      <c r="B952">
        <v>0</v>
      </c>
    </row>
    <row r="953" spans="1:2">
      <c r="A953">
        <v>3.165</v>
      </c>
      <c r="B953">
        <v>0.555000000000064</v>
      </c>
    </row>
    <row r="954" spans="1:2">
      <c r="A954">
        <v>3.177</v>
      </c>
      <c r="B954">
        <v>0.28699999999980702</v>
      </c>
    </row>
    <row r="955" spans="1:2">
      <c r="A955">
        <v>3.1920000000000002</v>
      </c>
      <c r="B955">
        <v>0.273000000000025</v>
      </c>
    </row>
    <row r="956" spans="1:2">
      <c r="A956">
        <v>3.1960000000000002</v>
      </c>
      <c r="B956">
        <v>0.12999999999999501</v>
      </c>
    </row>
    <row r="957" spans="1:2">
      <c r="A957">
        <v>3.1960000000000002</v>
      </c>
      <c r="B957">
        <v>0.150000000000091</v>
      </c>
    </row>
    <row r="958" spans="1:2">
      <c r="A958">
        <v>3.1960000000000002</v>
      </c>
      <c r="B958">
        <v>0.78999999999996395</v>
      </c>
    </row>
    <row r="959" spans="1:2">
      <c r="A959">
        <v>3.1960000000000002</v>
      </c>
      <c r="B959">
        <v>1.02900000000011</v>
      </c>
    </row>
    <row r="960" spans="1:2">
      <c r="A960">
        <v>3.1960000000000002</v>
      </c>
      <c r="B960">
        <v>1.37000000000012</v>
      </c>
    </row>
    <row r="961" spans="1:2">
      <c r="A961">
        <v>3.202</v>
      </c>
      <c r="B961">
        <v>0</v>
      </c>
    </row>
    <row r="962" spans="1:2">
      <c r="A962">
        <v>3.202</v>
      </c>
      <c r="B962">
        <v>0.77199999999999103</v>
      </c>
    </row>
    <row r="963" spans="1:2">
      <c r="A963">
        <v>3.21</v>
      </c>
      <c r="B963">
        <v>1.0450000000000199</v>
      </c>
    </row>
    <row r="964" spans="1:2">
      <c r="A964">
        <v>3.2120000000000002</v>
      </c>
      <c r="B964">
        <v>0.159999999999968</v>
      </c>
    </row>
    <row r="965" spans="1:2">
      <c r="A965">
        <v>3.22</v>
      </c>
      <c r="B965">
        <v>0.62000000000000499</v>
      </c>
    </row>
    <row r="966" spans="1:2">
      <c r="A966">
        <v>3.22</v>
      </c>
      <c r="B966">
        <v>1.3009999999999899</v>
      </c>
    </row>
    <row r="967" spans="1:2">
      <c r="A967">
        <v>3.234</v>
      </c>
      <c r="B967">
        <v>0.329999999999814</v>
      </c>
    </row>
    <row r="968" spans="1:2">
      <c r="A968">
        <v>3.2450000000000001</v>
      </c>
      <c r="B968">
        <v>0.400000000000091</v>
      </c>
    </row>
    <row r="969" spans="1:2">
      <c r="A969">
        <v>3.2519999999999998</v>
      </c>
      <c r="B969">
        <v>0.64600000000007196</v>
      </c>
    </row>
    <row r="970" spans="1:2">
      <c r="A970">
        <v>3.2519999999999998</v>
      </c>
      <c r="B970">
        <v>0.70199999999988405</v>
      </c>
    </row>
    <row r="971" spans="1:2">
      <c r="A971">
        <v>3.2549999999999999</v>
      </c>
      <c r="B971">
        <v>0.19499999999970899</v>
      </c>
    </row>
    <row r="972" spans="1:2">
      <c r="A972">
        <v>3.2589999999999999</v>
      </c>
      <c r="B972">
        <v>0.409999999999968</v>
      </c>
    </row>
    <row r="973" spans="1:2">
      <c r="A973">
        <v>3.26</v>
      </c>
      <c r="B973">
        <v>0.96000000000003605</v>
      </c>
    </row>
    <row r="974" spans="1:2">
      <c r="A974">
        <v>3.266</v>
      </c>
      <c r="B974">
        <v>0.58399999999997498</v>
      </c>
    </row>
    <row r="975" spans="1:2">
      <c r="A975">
        <v>3.2690000000000001</v>
      </c>
      <c r="B975">
        <v>5.1999999999964103E-2</v>
      </c>
    </row>
    <row r="976" spans="1:2">
      <c r="A976">
        <v>3.274</v>
      </c>
      <c r="B976">
        <v>0.88999999999998602</v>
      </c>
    </row>
    <row r="977" spans="1:2">
      <c r="A977">
        <v>3.274</v>
      </c>
      <c r="B977">
        <v>0.88999999999998602</v>
      </c>
    </row>
    <row r="978" spans="1:2">
      <c r="A978">
        <v>3.2749999999999999</v>
      </c>
      <c r="B978">
        <v>0</v>
      </c>
    </row>
    <row r="979" spans="1:2">
      <c r="A979">
        <v>3.2759999999999998</v>
      </c>
      <c r="B979">
        <v>0.25</v>
      </c>
    </row>
    <row r="980" spans="1:2">
      <c r="A980">
        <v>3.2810000000000001</v>
      </c>
      <c r="B980">
        <v>1.29099999999994</v>
      </c>
    </row>
    <row r="981" spans="1:2">
      <c r="A981">
        <v>3.2839999999999998</v>
      </c>
      <c r="B981">
        <v>1.24000000000001</v>
      </c>
    </row>
    <row r="982" spans="1:2">
      <c r="A982">
        <v>3.2930000000000001</v>
      </c>
      <c r="B982">
        <v>0.54999999999995497</v>
      </c>
    </row>
    <row r="983" spans="1:2">
      <c r="A983">
        <v>3.298</v>
      </c>
      <c r="B983">
        <v>0</v>
      </c>
    </row>
    <row r="984" spans="1:2">
      <c r="A984">
        <v>3.298</v>
      </c>
      <c r="B984">
        <v>0</v>
      </c>
    </row>
    <row r="985" spans="1:2">
      <c r="A985">
        <v>3.2989999999999999</v>
      </c>
      <c r="B985">
        <v>0.239999999999782</v>
      </c>
    </row>
    <row r="986" spans="1:2">
      <c r="A986">
        <v>3.3050000000000002</v>
      </c>
      <c r="B986">
        <v>0.44000000000005501</v>
      </c>
    </row>
    <row r="987" spans="1:2">
      <c r="A987">
        <v>3.3140000000000001</v>
      </c>
      <c r="B987">
        <v>1.48000000000025</v>
      </c>
    </row>
    <row r="988" spans="1:2">
      <c r="A988">
        <v>3.3220000000000001</v>
      </c>
      <c r="B988">
        <v>5.9999999999945403E-2</v>
      </c>
    </row>
    <row r="989" spans="1:2">
      <c r="A989">
        <v>3.3250000000000002</v>
      </c>
      <c r="B989">
        <v>0</v>
      </c>
    </row>
    <row r="990" spans="1:2">
      <c r="A990">
        <v>3.3370000000000002</v>
      </c>
      <c r="B990">
        <v>0.62000000000000499</v>
      </c>
    </row>
    <row r="991" spans="1:2">
      <c r="A991">
        <v>3.339</v>
      </c>
      <c r="B991">
        <v>0.24900000000002401</v>
      </c>
    </row>
    <row r="992" spans="1:2">
      <c r="A992">
        <v>3.3570000000000002</v>
      </c>
      <c r="B992">
        <v>0.25</v>
      </c>
    </row>
    <row r="993" spans="1:2">
      <c r="A993">
        <v>3.36</v>
      </c>
      <c r="B993">
        <v>0.79999999999995497</v>
      </c>
    </row>
    <row r="994" spans="1:2">
      <c r="A994">
        <v>3.3610000000000002</v>
      </c>
      <c r="B994">
        <v>0.78999999999996395</v>
      </c>
    </row>
    <row r="995" spans="1:2">
      <c r="A995">
        <v>3.363</v>
      </c>
      <c r="B995">
        <v>1.0599999999999501</v>
      </c>
    </row>
    <row r="996" spans="1:2">
      <c r="A996">
        <v>3.3650000000000002</v>
      </c>
      <c r="B996">
        <v>0.42000000000007298</v>
      </c>
    </row>
    <row r="997" spans="1:2">
      <c r="A997">
        <v>3.37</v>
      </c>
      <c r="B997">
        <v>6.9999999999936294E-2</v>
      </c>
    </row>
    <row r="998" spans="1:2">
      <c r="A998">
        <v>3.3780000000000001</v>
      </c>
      <c r="B998">
        <v>0.49999999999997202</v>
      </c>
    </row>
    <row r="999" spans="1:2">
      <c r="A999">
        <v>3.3820000000000001</v>
      </c>
      <c r="B999">
        <v>6.1000000000035498E-2</v>
      </c>
    </row>
    <row r="1000" spans="1:2">
      <c r="A1000">
        <v>3.3820000000000001</v>
      </c>
      <c r="B1000">
        <v>1.99000000000024</v>
      </c>
    </row>
    <row r="1001" spans="1:2">
      <c r="A1001">
        <v>3.3849999999999998</v>
      </c>
      <c r="B1001">
        <v>0.125</v>
      </c>
    </row>
    <row r="1002" spans="1:2">
      <c r="A1002">
        <v>3.3860000000000001</v>
      </c>
      <c r="B1002">
        <v>0.639999999999873</v>
      </c>
    </row>
    <row r="1003" spans="1:2">
      <c r="A1003">
        <v>3.3860000000000001</v>
      </c>
      <c r="B1003">
        <v>0.68999999999982697</v>
      </c>
    </row>
    <row r="1004" spans="1:2">
      <c r="A1004">
        <v>3.3860000000000001</v>
      </c>
      <c r="B1004">
        <v>1.3500000000000201</v>
      </c>
    </row>
    <row r="1005" spans="1:2">
      <c r="A1005">
        <v>3.3980000000000001</v>
      </c>
      <c r="B1005">
        <v>0.170000000000016</v>
      </c>
    </row>
    <row r="1006" spans="1:2">
      <c r="A1006">
        <v>3.4060000000000001</v>
      </c>
      <c r="B1006">
        <v>6.0000000000002301E-2</v>
      </c>
    </row>
    <row r="1007" spans="1:2">
      <c r="A1007">
        <v>3.4129999999999998</v>
      </c>
      <c r="B1007">
        <v>2.5800000000001502</v>
      </c>
    </row>
    <row r="1008" spans="1:2">
      <c r="A1008">
        <v>3.4180000000000001</v>
      </c>
      <c r="B1008">
        <v>0.62999999999988199</v>
      </c>
    </row>
    <row r="1009" spans="1:2">
      <c r="A1009">
        <v>3.4180000000000001</v>
      </c>
      <c r="B1009">
        <v>2.8200000000001602</v>
      </c>
    </row>
    <row r="1010" spans="1:2">
      <c r="A1010">
        <v>3.42</v>
      </c>
      <c r="B1010">
        <v>0.360000000000127</v>
      </c>
    </row>
    <row r="1011" spans="1:2">
      <c r="A1011">
        <v>3.4249999999999998</v>
      </c>
      <c r="B1011">
        <v>0</v>
      </c>
    </row>
    <row r="1012" spans="1:2">
      <c r="A1012">
        <v>3.4279999999999999</v>
      </c>
      <c r="B1012">
        <v>1.59000000000015</v>
      </c>
    </row>
    <row r="1013" spans="1:2">
      <c r="A1013">
        <v>3.431</v>
      </c>
      <c r="B1013">
        <v>0.96099999999998398</v>
      </c>
    </row>
    <row r="1014" spans="1:2">
      <c r="A1014">
        <v>3.4340000000000002</v>
      </c>
      <c r="B1014">
        <v>0.45000000000004498</v>
      </c>
    </row>
    <row r="1015" spans="1:2">
      <c r="A1015">
        <v>3.4359999999999999</v>
      </c>
      <c r="B1015">
        <v>0.53100000000006298</v>
      </c>
    </row>
    <row r="1016" spans="1:2">
      <c r="A1016">
        <v>3.4660000000000002</v>
      </c>
      <c r="B1016">
        <v>0.36000000000001398</v>
      </c>
    </row>
    <row r="1017" spans="1:2">
      <c r="A1017">
        <v>3.48</v>
      </c>
      <c r="B1017">
        <v>4.0000000000020498E-2</v>
      </c>
    </row>
    <row r="1018" spans="1:2">
      <c r="A1018">
        <v>3.4809999999999999</v>
      </c>
      <c r="B1018">
        <v>0.47000000000002701</v>
      </c>
    </row>
    <row r="1019" spans="1:2">
      <c r="A1019">
        <v>3.496</v>
      </c>
      <c r="B1019">
        <v>0.62999999999999501</v>
      </c>
    </row>
    <row r="1020" spans="1:2">
      <c r="A1020">
        <v>3.4969999999999999</v>
      </c>
      <c r="B1020">
        <v>7.0000000000049994E-2</v>
      </c>
    </row>
    <row r="1021" spans="1:2">
      <c r="A1021">
        <v>3.4969999999999999</v>
      </c>
      <c r="B1021">
        <v>0.27999999999997299</v>
      </c>
    </row>
    <row r="1022" spans="1:2">
      <c r="A1022">
        <v>3.4980000000000002</v>
      </c>
      <c r="B1022">
        <v>0</v>
      </c>
    </row>
    <row r="1023" spans="1:2">
      <c r="A1023">
        <v>3.4980000000000002</v>
      </c>
      <c r="B1023">
        <v>0.363000000000056</v>
      </c>
    </row>
    <row r="1024" spans="1:2">
      <c r="A1024">
        <v>3.5</v>
      </c>
      <c r="B1024">
        <v>9.0000000000031805E-2</v>
      </c>
    </row>
    <row r="1025" spans="1:2">
      <c r="A1025">
        <v>3.5070000000000001</v>
      </c>
      <c r="B1025">
        <v>0</v>
      </c>
    </row>
    <row r="1026" spans="1:2">
      <c r="A1026">
        <v>3.508</v>
      </c>
      <c r="B1026">
        <v>1.48999999999995</v>
      </c>
    </row>
    <row r="1027" spans="1:2">
      <c r="A1027">
        <v>3.512</v>
      </c>
      <c r="B1027">
        <v>0.33200000000010699</v>
      </c>
    </row>
    <row r="1028" spans="1:2">
      <c r="A1028">
        <v>3.524</v>
      </c>
      <c r="B1028">
        <v>0.97400000000004605</v>
      </c>
    </row>
    <row r="1029" spans="1:2">
      <c r="A1029">
        <v>3.5270000000000001</v>
      </c>
      <c r="B1029">
        <v>5.0000000000011403E-2</v>
      </c>
    </row>
    <row r="1030" spans="1:2">
      <c r="A1030">
        <v>3.5390000000000001</v>
      </c>
      <c r="B1030">
        <v>0.87899999999996203</v>
      </c>
    </row>
    <row r="1031" spans="1:2">
      <c r="A1031">
        <v>3.54</v>
      </c>
      <c r="B1031">
        <v>0.99699999999995703</v>
      </c>
    </row>
    <row r="1032" spans="1:2">
      <c r="A1032">
        <v>3.5419999999999998</v>
      </c>
      <c r="B1032">
        <v>0.49000000000000898</v>
      </c>
    </row>
    <row r="1033" spans="1:2">
      <c r="A1033">
        <v>3.5489999999999999</v>
      </c>
      <c r="B1033">
        <v>0.25999999999999102</v>
      </c>
    </row>
    <row r="1034" spans="1:2">
      <c r="A1034">
        <v>3.5489999999999999</v>
      </c>
      <c r="B1034">
        <v>2.04000000000002</v>
      </c>
    </row>
    <row r="1035" spans="1:2">
      <c r="A1035">
        <v>3.5539999999999998</v>
      </c>
      <c r="B1035">
        <v>0.69000000000005501</v>
      </c>
    </row>
    <row r="1036" spans="1:2">
      <c r="A1036">
        <v>3.56</v>
      </c>
      <c r="B1036">
        <v>4.9999999999954498E-2</v>
      </c>
    </row>
    <row r="1037" spans="1:2">
      <c r="A1037">
        <v>3.5619999999999998</v>
      </c>
      <c r="B1037">
        <v>0.52199999999993496</v>
      </c>
    </row>
    <row r="1038" spans="1:2">
      <c r="A1038">
        <v>3.5720000000000001</v>
      </c>
      <c r="B1038">
        <v>0.49200000000018901</v>
      </c>
    </row>
    <row r="1039" spans="1:2">
      <c r="A1039">
        <v>3.5739999999999998</v>
      </c>
      <c r="B1039">
        <v>7.9999999999984098E-2</v>
      </c>
    </row>
    <row r="1040" spans="1:2">
      <c r="A1040">
        <v>3.5760000000000001</v>
      </c>
      <c r="B1040">
        <v>0</v>
      </c>
    </row>
    <row r="1041" spans="1:2">
      <c r="A1041">
        <v>3.5760000000000001</v>
      </c>
      <c r="B1041">
        <v>5.9999999999945403E-2</v>
      </c>
    </row>
    <row r="1042" spans="1:2">
      <c r="A1042">
        <v>3.5760000000000001</v>
      </c>
      <c r="B1042">
        <v>0.52999999999974501</v>
      </c>
    </row>
    <row r="1043" spans="1:2">
      <c r="A1043">
        <v>3.5859999999999999</v>
      </c>
      <c r="B1043">
        <v>0.19999999999998899</v>
      </c>
    </row>
    <row r="1044" spans="1:2">
      <c r="A1044">
        <v>3.5880000000000001</v>
      </c>
      <c r="B1044">
        <v>0.145999999999958</v>
      </c>
    </row>
    <row r="1045" spans="1:2">
      <c r="A1045">
        <v>3.5950000000000002</v>
      </c>
      <c r="B1045">
        <v>0.54300000000006299</v>
      </c>
    </row>
    <row r="1046" spans="1:2">
      <c r="A1046">
        <v>3.5960000000000001</v>
      </c>
      <c r="B1046">
        <v>0.342999999999961</v>
      </c>
    </row>
    <row r="1047" spans="1:2">
      <c r="A1047">
        <v>3.6080000000000001</v>
      </c>
      <c r="B1047">
        <v>4.9999999999954498E-2</v>
      </c>
    </row>
    <row r="1048" spans="1:2">
      <c r="A1048">
        <v>3.6080000000000001</v>
      </c>
      <c r="B1048">
        <v>0.25999999999999102</v>
      </c>
    </row>
    <row r="1049" spans="1:2">
      <c r="A1049">
        <v>3.6080000000000001</v>
      </c>
      <c r="B1049">
        <v>0.36999999999989103</v>
      </c>
    </row>
    <row r="1050" spans="1:2">
      <c r="A1050">
        <v>3.613</v>
      </c>
      <c r="B1050">
        <v>0.100000000000023</v>
      </c>
    </row>
    <row r="1051" spans="1:2">
      <c r="A1051">
        <v>3.6190000000000002</v>
      </c>
      <c r="B1051">
        <v>1.95000000000027</v>
      </c>
    </row>
    <row r="1052" spans="1:2">
      <c r="A1052">
        <v>3.6280000000000001</v>
      </c>
      <c r="B1052">
        <v>0.53999999999996395</v>
      </c>
    </row>
    <row r="1053" spans="1:2">
      <c r="A1053">
        <v>3.6389999999999998</v>
      </c>
      <c r="B1053">
        <v>1.7289999999999299</v>
      </c>
    </row>
    <row r="1054" spans="1:2">
      <c r="A1054">
        <v>3.6419999999999999</v>
      </c>
      <c r="B1054">
        <v>1.1379999999999799</v>
      </c>
    </row>
    <row r="1055" spans="1:2">
      <c r="A1055">
        <v>3.653</v>
      </c>
      <c r="B1055">
        <v>0.45999999999997998</v>
      </c>
    </row>
    <row r="1056" spans="1:2">
      <c r="A1056">
        <v>3.6680000000000001</v>
      </c>
      <c r="B1056">
        <v>0.37800000000015599</v>
      </c>
    </row>
    <row r="1057" spans="1:2">
      <c r="A1057">
        <v>3.6709999999999998</v>
      </c>
      <c r="B1057">
        <v>0.19000000000005501</v>
      </c>
    </row>
    <row r="1058" spans="1:2">
      <c r="A1058">
        <v>3.6709999999999998</v>
      </c>
      <c r="B1058">
        <v>0.200000000000045</v>
      </c>
    </row>
    <row r="1059" spans="1:2">
      <c r="A1059">
        <v>3.6709999999999998</v>
      </c>
      <c r="B1059">
        <v>0.83999999999991803</v>
      </c>
    </row>
    <row r="1060" spans="1:2">
      <c r="A1060">
        <v>3.6720000000000002</v>
      </c>
      <c r="B1060">
        <v>0</v>
      </c>
    </row>
    <row r="1061" spans="1:2">
      <c r="A1061">
        <v>3.6739999999999999</v>
      </c>
      <c r="B1061">
        <v>1.1239999999999699</v>
      </c>
    </row>
    <row r="1062" spans="1:2">
      <c r="A1062">
        <v>3.6739999999999999</v>
      </c>
      <c r="B1062">
        <v>1.2169999999999801</v>
      </c>
    </row>
    <row r="1063" spans="1:2">
      <c r="A1063">
        <v>3.6749999999999998</v>
      </c>
      <c r="B1063">
        <v>0.24000000000000901</v>
      </c>
    </row>
    <row r="1064" spans="1:2">
      <c r="A1064">
        <v>3.677</v>
      </c>
      <c r="B1064">
        <v>0.64999999999997704</v>
      </c>
    </row>
    <row r="1065" spans="1:2">
      <c r="A1065">
        <v>3.6829999999999998</v>
      </c>
      <c r="B1065">
        <v>0.18300000000010599</v>
      </c>
    </row>
    <row r="1066" spans="1:2">
      <c r="A1066">
        <v>3.6869999999999998</v>
      </c>
      <c r="B1066">
        <v>0.45000000000004498</v>
      </c>
    </row>
    <row r="1067" spans="1:2">
      <c r="A1067">
        <v>3.6869999999999998</v>
      </c>
      <c r="B1067">
        <v>1.8399999999999199</v>
      </c>
    </row>
    <row r="1068" spans="1:2">
      <c r="A1068">
        <v>3.698</v>
      </c>
      <c r="B1068">
        <v>0.24000000000000901</v>
      </c>
    </row>
    <row r="1069" spans="1:2">
      <c r="A1069">
        <v>3.7029999999999998</v>
      </c>
      <c r="B1069">
        <v>0.119999999999891</v>
      </c>
    </row>
    <row r="1070" spans="1:2">
      <c r="A1070">
        <v>3.7029999999999998</v>
      </c>
      <c r="B1070">
        <v>0.30999999999994499</v>
      </c>
    </row>
    <row r="1071" spans="1:2">
      <c r="A1071">
        <v>3.706</v>
      </c>
      <c r="B1071">
        <v>1.61999999999989</v>
      </c>
    </row>
    <row r="1072" spans="1:2">
      <c r="A1072">
        <v>3.7149999999999999</v>
      </c>
      <c r="B1072">
        <v>1.2099999999995801</v>
      </c>
    </row>
    <row r="1073" spans="1:2">
      <c r="A1073">
        <v>3.7160000000000002</v>
      </c>
      <c r="B1073">
        <v>0.81000000000005901</v>
      </c>
    </row>
    <row r="1074" spans="1:2">
      <c r="A1074">
        <v>3.7189999999999999</v>
      </c>
      <c r="B1074">
        <v>0.98900000000014598</v>
      </c>
    </row>
    <row r="1075" spans="1:2">
      <c r="A1075">
        <v>3.7229999999999999</v>
      </c>
      <c r="B1075">
        <v>0.19999999999998899</v>
      </c>
    </row>
    <row r="1076" spans="1:2">
      <c r="A1076">
        <v>3.7330000000000001</v>
      </c>
      <c r="B1076">
        <v>1.28099999999995</v>
      </c>
    </row>
    <row r="1077" spans="1:2">
      <c r="A1077">
        <v>3.734</v>
      </c>
      <c r="B1077">
        <v>0.650000000000034</v>
      </c>
    </row>
    <row r="1078" spans="1:2">
      <c r="A1078">
        <v>3.742</v>
      </c>
      <c r="B1078">
        <v>0.33199999999999402</v>
      </c>
    </row>
    <row r="1079" spans="1:2">
      <c r="A1079">
        <v>3.7429999999999999</v>
      </c>
      <c r="B1079">
        <v>0.48000000000001802</v>
      </c>
    </row>
    <row r="1080" spans="1:2">
      <c r="A1080">
        <v>3.7450000000000001</v>
      </c>
      <c r="B1080">
        <v>0</v>
      </c>
    </row>
    <row r="1081" spans="1:2">
      <c r="A1081">
        <v>3.75</v>
      </c>
      <c r="B1081">
        <v>0.26999999999975399</v>
      </c>
    </row>
    <row r="1082" spans="1:2">
      <c r="A1082">
        <v>3.7610000000000001</v>
      </c>
      <c r="B1082">
        <v>0.537000000000035</v>
      </c>
    </row>
    <row r="1083" spans="1:2">
      <c r="A1083">
        <v>3.7650000000000001</v>
      </c>
      <c r="B1083">
        <v>0.65899999999987802</v>
      </c>
    </row>
    <row r="1084" spans="1:2">
      <c r="A1084">
        <v>3.766</v>
      </c>
      <c r="B1084">
        <v>0.55999999999994499</v>
      </c>
    </row>
    <row r="1085" spans="1:2">
      <c r="A1085">
        <v>3.766</v>
      </c>
      <c r="B1085">
        <v>1.4799999999997899</v>
      </c>
    </row>
    <row r="1086" spans="1:2">
      <c r="A1086">
        <v>3.7669999999999999</v>
      </c>
      <c r="B1086">
        <v>0.36000000000001398</v>
      </c>
    </row>
    <row r="1087" spans="1:2">
      <c r="A1087">
        <v>3.7770000000000001</v>
      </c>
      <c r="B1087">
        <v>1.04000000000002</v>
      </c>
    </row>
    <row r="1088" spans="1:2">
      <c r="A1088">
        <v>3.7869999999999999</v>
      </c>
      <c r="B1088">
        <v>0.12000000000000501</v>
      </c>
    </row>
    <row r="1089" spans="1:2">
      <c r="A1089">
        <v>3.7959999999999998</v>
      </c>
      <c r="B1089">
        <v>0.53999999999973602</v>
      </c>
    </row>
    <row r="1090" spans="1:2">
      <c r="A1090">
        <v>3.802</v>
      </c>
      <c r="B1090">
        <v>0.87799999999992895</v>
      </c>
    </row>
    <row r="1091" spans="1:2">
      <c r="A1091">
        <v>3.8029999999999999</v>
      </c>
      <c r="B1091">
        <v>0.181000000000097</v>
      </c>
    </row>
    <row r="1092" spans="1:2">
      <c r="A1092">
        <v>3.8039999999999998</v>
      </c>
      <c r="B1092">
        <v>0.16000000000002501</v>
      </c>
    </row>
    <row r="1093" spans="1:2">
      <c r="A1093">
        <v>3.8050000000000002</v>
      </c>
      <c r="B1093">
        <v>1.0299999999999701</v>
      </c>
    </row>
    <row r="1094" spans="1:2">
      <c r="A1094">
        <v>3.8119999999999998</v>
      </c>
      <c r="B1094">
        <v>0</v>
      </c>
    </row>
    <row r="1095" spans="1:2">
      <c r="A1095">
        <v>3.8119999999999998</v>
      </c>
      <c r="B1095">
        <v>0.97000000000002695</v>
      </c>
    </row>
    <row r="1096" spans="1:2">
      <c r="A1096">
        <v>3.8149999999999999</v>
      </c>
      <c r="B1096">
        <v>0.65999999999996795</v>
      </c>
    </row>
    <row r="1097" spans="1:2">
      <c r="A1097">
        <v>3.8260000000000001</v>
      </c>
      <c r="B1097">
        <v>0.69499999999999296</v>
      </c>
    </row>
    <row r="1098" spans="1:2">
      <c r="A1098">
        <v>3.8290000000000002</v>
      </c>
      <c r="B1098">
        <v>0.35999999999990001</v>
      </c>
    </row>
    <row r="1099" spans="1:2">
      <c r="A1099">
        <v>3.83</v>
      </c>
      <c r="B1099">
        <v>0.38000000000005202</v>
      </c>
    </row>
    <row r="1100" spans="1:2">
      <c r="A1100">
        <v>3.83</v>
      </c>
      <c r="B1100">
        <v>0.71000000000003605</v>
      </c>
    </row>
    <row r="1101" spans="1:2">
      <c r="A1101">
        <v>3.835</v>
      </c>
      <c r="B1101">
        <v>0.61000000000001398</v>
      </c>
    </row>
    <row r="1102" spans="1:2">
      <c r="A1102">
        <v>3.84</v>
      </c>
      <c r="B1102">
        <v>0.55000000000018201</v>
      </c>
    </row>
    <row r="1103" spans="1:2">
      <c r="A1103">
        <v>3.8450000000000002</v>
      </c>
      <c r="B1103">
        <v>0.44000000000005501</v>
      </c>
    </row>
    <row r="1104" spans="1:2">
      <c r="A1104">
        <v>3.8540000000000001</v>
      </c>
      <c r="B1104">
        <v>1.3840000000000101</v>
      </c>
    </row>
    <row r="1105" spans="1:2">
      <c r="A1105">
        <v>3.8650000000000002</v>
      </c>
      <c r="B1105">
        <v>0.95500000000004104</v>
      </c>
    </row>
    <row r="1106" spans="1:2">
      <c r="A1106">
        <v>3.8679999999999999</v>
      </c>
      <c r="B1106">
        <v>0.34999999999968201</v>
      </c>
    </row>
    <row r="1107" spans="1:2">
      <c r="A1107">
        <v>3.8780000000000001</v>
      </c>
      <c r="B1107">
        <v>0.30000000000001098</v>
      </c>
    </row>
    <row r="1108" spans="1:2">
      <c r="A1108">
        <v>3.89</v>
      </c>
      <c r="B1108">
        <v>0.68999999999982697</v>
      </c>
    </row>
    <row r="1109" spans="1:2">
      <c r="A1109">
        <v>3.8919999999999999</v>
      </c>
      <c r="B1109">
        <v>0.104999999999905</v>
      </c>
    </row>
    <row r="1110" spans="1:2">
      <c r="A1110">
        <v>3.8929999999999998</v>
      </c>
      <c r="B1110">
        <v>0.64000000000010004</v>
      </c>
    </row>
    <row r="1111" spans="1:2">
      <c r="A1111">
        <v>3.903</v>
      </c>
      <c r="B1111">
        <v>0.41000000000008202</v>
      </c>
    </row>
    <row r="1112" spans="1:2">
      <c r="A1112">
        <v>3.9049999999999998</v>
      </c>
      <c r="B1112">
        <v>0.514999999999873</v>
      </c>
    </row>
    <row r="1113" spans="1:2">
      <c r="A1113">
        <v>3.9079999999999999</v>
      </c>
      <c r="B1113">
        <v>0.23399999999998</v>
      </c>
    </row>
    <row r="1114" spans="1:2">
      <c r="A1114">
        <v>3.9119999999999999</v>
      </c>
      <c r="B1114">
        <v>0.41100000000005799</v>
      </c>
    </row>
    <row r="1115" spans="1:2">
      <c r="A1115">
        <v>3.9159999999999999</v>
      </c>
      <c r="B1115">
        <v>0.22800000000006501</v>
      </c>
    </row>
    <row r="1116" spans="1:2">
      <c r="A1116">
        <v>3.9239999999999999</v>
      </c>
      <c r="B1116">
        <v>0.56000000000005901</v>
      </c>
    </row>
    <row r="1117" spans="1:2">
      <c r="A1117">
        <v>3.9319999999999999</v>
      </c>
      <c r="B1117">
        <v>1.2289999999999299</v>
      </c>
    </row>
    <row r="1118" spans="1:2">
      <c r="A1118">
        <v>3.9350000000000001</v>
      </c>
      <c r="B1118">
        <v>0.66999999999995896</v>
      </c>
    </row>
    <row r="1119" spans="1:2">
      <c r="A1119">
        <v>3.9369999999999998</v>
      </c>
      <c r="B1119">
        <v>0.53999999999996395</v>
      </c>
    </row>
    <row r="1120" spans="1:2">
      <c r="A1120">
        <v>3.94</v>
      </c>
      <c r="B1120">
        <v>0</v>
      </c>
    </row>
    <row r="1121" spans="1:2">
      <c r="A1121">
        <v>3.9430000000000001</v>
      </c>
      <c r="B1121">
        <v>0.71900000000016495</v>
      </c>
    </row>
    <row r="1122" spans="1:2">
      <c r="A1122">
        <v>3.9510000000000001</v>
      </c>
      <c r="B1122">
        <v>0.72100000000000397</v>
      </c>
    </row>
    <row r="1123" spans="1:2">
      <c r="A1123">
        <v>3.9510000000000001</v>
      </c>
      <c r="B1123">
        <v>0.73099999999976695</v>
      </c>
    </row>
    <row r="1124" spans="1:2">
      <c r="A1124">
        <v>3.9529999999999998</v>
      </c>
      <c r="B1124">
        <v>1.3090000000000299</v>
      </c>
    </row>
    <row r="1125" spans="1:2">
      <c r="A1125">
        <v>3.9550000000000001</v>
      </c>
      <c r="B1125">
        <v>0.50999999999976398</v>
      </c>
    </row>
    <row r="1126" spans="1:2">
      <c r="A1126">
        <v>3.956</v>
      </c>
      <c r="B1126">
        <v>1.4300000000000599</v>
      </c>
    </row>
    <row r="1127" spans="1:2">
      <c r="A1127">
        <v>3.9580000000000002</v>
      </c>
      <c r="B1127">
        <v>0.259000000000015</v>
      </c>
    </row>
    <row r="1128" spans="1:2">
      <c r="A1128">
        <v>3.9609999999999999</v>
      </c>
      <c r="B1128">
        <v>1.2800000000002001</v>
      </c>
    </row>
    <row r="1129" spans="1:2">
      <c r="A1129">
        <v>3.9649999999999999</v>
      </c>
      <c r="B1129">
        <v>0.121999999999957</v>
      </c>
    </row>
    <row r="1130" spans="1:2">
      <c r="A1130">
        <v>3.968</v>
      </c>
      <c r="B1130">
        <v>0.68700000000001205</v>
      </c>
    </row>
    <row r="1131" spans="1:2">
      <c r="A1131">
        <v>3.9729999999999999</v>
      </c>
      <c r="B1131">
        <v>0.16000000000008199</v>
      </c>
    </row>
    <row r="1132" spans="1:2">
      <c r="A1132">
        <v>3.9870000000000001</v>
      </c>
      <c r="B1132">
        <v>0.389999999999873</v>
      </c>
    </row>
    <row r="1133" spans="1:2">
      <c r="A1133">
        <v>3.988</v>
      </c>
      <c r="B1133">
        <v>0.37000000000000499</v>
      </c>
    </row>
    <row r="1134" spans="1:2">
      <c r="A1134">
        <v>3.9929999999999999</v>
      </c>
      <c r="B1134">
        <v>0.65000000000009095</v>
      </c>
    </row>
    <row r="1135" spans="1:2">
      <c r="A1135">
        <v>4.0030000000000001</v>
      </c>
      <c r="B1135">
        <v>0.26999999999998198</v>
      </c>
    </row>
    <row r="1136" spans="1:2">
      <c r="A1136">
        <v>4.0049999999999999</v>
      </c>
      <c r="B1136">
        <v>0.5</v>
      </c>
    </row>
    <row r="1137" spans="1:2">
      <c r="A1137">
        <v>4.008</v>
      </c>
      <c r="B1137">
        <v>1.23000000000002</v>
      </c>
    </row>
    <row r="1138" spans="1:2">
      <c r="A1138">
        <v>4.0179999999999998</v>
      </c>
      <c r="B1138">
        <v>2.2600000000002201</v>
      </c>
    </row>
    <row r="1139" spans="1:2">
      <c r="A1139">
        <v>4.0350000000000001</v>
      </c>
      <c r="B1139">
        <v>0.139999999999986</v>
      </c>
    </row>
    <row r="1140" spans="1:2">
      <c r="A1140">
        <v>4.0410000000000004</v>
      </c>
      <c r="B1140">
        <v>0.51999999999998203</v>
      </c>
    </row>
    <row r="1141" spans="1:2">
      <c r="A1141">
        <v>4.0419999999999998</v>
      </c>
      <c r="B1141">
        <v>1.04200000000037</v>
      </c>
    </row>
    <row r="1142" spans="1:2">
      <c r="A1142">
        <v>4.0430000000000001</v>
      </c>
      <c r="B1142">
        <v>0.200000000000045</v>
      </c>
    </row>
    <row r="1143" spans="1:2">
      <c r="A1143">
        <v>4.0439999999999996</v>
      </c>
      <c r="B1143">
        <v>0.44399999999995998</v>
      </c>
    </row>
    <row r="1144" spans="1:2">
      <c r="A1144">
        <v>4.0469999999999997</v>
      </c>
      <c r="B1144">
        <v>0.93900000000002104</v>
      </c>
    </row>
    <row r="1145" spans="1:2">
      <c r="A1145">
        <v>4.0510000000000002</v>
      </c>
      <c r="B1145">
        <v>0</v>
      </c>
    </row>
    <row r="1146" spans="1:2">
      <c r="A1146">
        <v>4.056</v>
      </c>
      <c r="B1146">
        <v>2.9100000000000801</v>
      </c>
    </row>
    <row r="1147" spans="1:2">
      <c r="A1147">
        <v>4.0750000000000002</v>
      </c>
      <c r="B1147">
        <v>0.18499999999994499</v>
      </c>
    </row>
    <row r="1148" spans="1:2">
      <c r="A1148">
        <v>4.0970000000000004</v>
      </c>
      <c r="B1148">
        <v>5.0000000000011403E-2</v>
      </c>
    </row>
    <row r="1149" spans="1:2">
      <c r="A1149">
        <v>4.0979999999999999</v>
      </c>
      <c r="B1149">
        <v>0.70000000000027296</v>
      </c>
    </row>
    <row r="1150" spans="1:2">
      <c r="A1150">
        <v>4.1029999999999998</v>
      </c>
      <c r="B1150">
        <v>0.36999999999989103</v>
      </c>
    </row>
    <row r="1151" spans="1:2">
      <c r="A1151">
        <v>4.1070000000000002</v>
      </c>
      <c r="B1151">
        <v>0.85999999999967303</v>
      </c>
    </row>
    <row r="1152" spans="1:2">
      <c r="A1152">
        <v>4.1120000000000001</v>
      </c>
      <c r="B1152">
        <v>0.33199999999999402</v>
      </c>
    </row>
    <row r="1153" spans="1:2">
      <c r="A1153">
        <v>4.1180000000000003</v>
      </c>
      <c r="B1153">
        <v>0.78999999999996395</v>
      </c>
    </row>
    <row r="1154" spans="1:2">
      <c r="A1154">
        <v>4.12</v>
      </c>
      <c r="B1154">
        <v>5.9999999999945403E-2</v>
      </c>
    </row>
    <row r="1155" spans="1:2">
      <c r="A1155">
        <v>4.12</v>
      </c>
      <c r="B1155">
        <v>1.36000000000013</v>
      </c>
    </row>
    <row r="1156" spans="1:2">
      <c r="A1156">
        <v>4.125</v>
      </c>
      <c r="B1156">
        <v>2.4949999999999499</v>
      </c>
    </row>
    <row r="1157" spans="1:2">
      <c r="A1157">
        <v>4.1260000000000003</v>
      </c>
      <c r="B1157">
        <v>0.94799999999997897</v>
      </c>
    </row>
    <row r="1158" spans="1:2">
      <c r="A1158">
        <v>4.13</v>
      </c>
      <c r="B1158">
        <v>0.17000000000007301</v>
      </c>
    </row>
    <row r="1159" spans="1:2">
      <c r="A1159">
        <v>4.13</v>
      </c>
      <c r="B1159">
        <v>0.189999999999827</v>
      </c>
    </row>
    <row r="1160" spans="1:2">
      <c r="A1160">
        <v>4.13</v>
      </c>
      <c r="B1160">
        <v>2.0399999999998499</v>
      </c>
    </row>
    <row r="1161" spans="1:2">
      <c r="A1161">
        <v>4.1390000000000002</v>
      </c>
      <c r="B1161">
        <v>0.37000000000000499</v>
      </c>
    </row>
    <row r="1162" spans="1:2">
      <c r="A1162">
        <v>4.1639999999999997</v>
      </c>
      <c r="B1162">
        <v>0.74700000000001399</v>
      </c>
    </row>
    <row r="1163" spans="1:2">
      <c r="A1163">
        <v>4.1669999999999998</v>
      </c>
      <c r="B1163">
        <v>3.9999999999963599E-2</v>
      </c>
    </row>
    <row r="1164" spans="1:2">
      <c r="A1164">
        <v>4.1680000000000001</v>
      </c>
      <c r="B1164">
        <v>0.89800000000008096</v>
      </c>
    </row>
    <row r="1165" spans="1:2">
      <c r="A1165">
        <v>4.1929999999999996</v>
      </c>
      <c r="B1165">
        <v>0.842999999999961</v>
      </c>
    </row>
    <row r="1166" spans="1:2">
      <c r="A1166">
        <v>4.2</v>
      </c>
      <c r="B1166">
        <v>0.23599999999999</v>
      </c>
    </row>
    <row r="1167" spans="1:2">
      <c r="A1167">
        <v>4.2009999999999996</v>
      </c>
      <c r="B1167">
        <v>0.29100000000016701</v>
      </c>
    </row>
    <row r="1168" spans="1:2">
      <c r="A1168">
        <v>4.2089999999999996</v>
      </c>
      <c r="B1168">
        <v>0.72799999999995202</v>
      </c>
    </row>
    <row r="1169" spans="1:2">
      <c r="A1169">
        <v>4.2089999999999996</v>
      </c>
      <c r="B1169">
        <v>1.7289999999999299</v>
      </c>
    </row>
    <row r="1170" spans="1:2">
      <c r="A1170">
        <v>4.2110000000000003</v>
      </c>
      <c r="B1170">
        <v>0.78899999999998705</v>
      </c>
    </row>
    <row r="1171" spans="1:2">
      <c r="A1171">
        <v>4.2149999999999999</v>
      </c>
      <c r="B1171">
        <v>0.27400000000000102</v>
      </c>
    </row>
    <row r="1172" spans="1:2">
      <c r="A1172">
        <v>4.2249999999999996</v>
      </c>
      <c r="B1172">
        <v>0.319999999999936</v>
      </c>
    </row>
    <row r="1173" spans="1:2">
      <c r="A1173">
        <v>4.2249999999999996</v>
      </c>
      <c r="B1173">
        <v>0.479000000000042</v>
      </c>
    </row>
    <row r="1174" spans="1:2">
      <c r="A1174">
        <v>4.2249999999999996</v>
      </c>
      <c r="B1174">
        <v>0.64999999999997704</v>
      </c>
    </row>
    <row r="1175" spans="1:2">
      <c r="A1175">
        <v>4.2279999999999998</v>
      </c>
      <c r="B1175">
        <v>0.28999999999996401</v>
      </c>
    </row>
    <row r="1176" spans="1:2">
      <c r="A1176">
        <v>4.2389999999999999</v>
      </c>
      <c r="B1176">
        <v>0.55999999999994499</v>
      </c>
    </row>
    <row r="1177" spans="1:2">
      <c r="A1177">
        <v>4.2409999999999997</v>
      </c>
      <c r="B1177">
        <v>0.87000000000000499</v>
      </c>
    </row>
    <row r="1178" spans="1:2">
      <c r="A1178">
        <v>4.242</v>
      </c>
      <c r="B1178">
        <v>0.16199999999992101</v>
      </c>
    </row>
    <row r="1179" spans="1:2">
      <c r="A1179">
        <v>4.2560000000000002</v>
      </c>
      <c r="B1179">
        <v>0</v>
      </c>
    </row>
    <row r="1180" spans="1:2">
      <c r="A1180">
        <v>4.2569999999999997</v>
      </c>
      <c r="B1180">
        <v>0.189999999999827</v>
      </c>
    </row>
    <row r="1181" spans="1:2">
      <c r="A1181">
        <v>4.2619999999999996</v>
      </c>
      <c r="B1181">
        <v>0.230000000000018</v>
      </c>
    </row>
    <row r="1182" spans="1:2">
      <c r="A1182">
        <v>4.2629999999999999</v>
      </c>
      <c r="B1182">
        <v>1.0359999999999701</v>
      </c>
    </row>
    <row r="1183" spans="1:2">
      <c r="A1183">
        <v>4.2709999999999999</v>
      </c>
      <c r="B1183">
        <v>1.7330000000000001</v>
      </c>
    </row>
    <row r="1184" spans="1:2">
      <c r="A1184">
        <v>4.2729999999999997</v>
      </c>
      <c r="B1184">
        <v>0.150000000000091</v>
      </c>
    </row>
    <row r="1185" spans="1:2">
      <c r="A1185">
        <v>4.2839999999999998</v>
      </c>
      <c r="B1185">
        <v>0.25999999999999102</v>
      </c>
    </row>
    <row r="1186" spans="1:2">
      <c r="A1186">
        <v>4.298</v>
      </c>
      <c r="B1186">
        <v>4.0000000000020498E-2</v>
      </c>
    </row>
    <row r="1187" spans="1:2">
      <c r="A1187">
        <v>4.3</v>
      </c>
      <c r="B1187">
        <v>0.159999999999968</v>
      </c>
    </row>
    <row r="1188" spans="1:2">
      <c r="A1188">
        <v>4.3</v>
      </c>
      <c r="B1188">
        <v>0.68000000000000704</v>
      </c>
    </row>
    <row r="1189" spans="1:2">
      <c r="A1189">
        <v>4.3079999999999998</v>
      </c>
      <c r="B1189">
        <v>0.54999999999995497</v>
      </c>
    </row>
    <row r="1190" spans="1:2">
      <c r="A1190">
        <v>4.3109999999999999</v>
      </c>
      <c r="B1190">
        <v>1.57000000000005</v>
      </c>
    </row>
    <row r="1191" spans="1:2">
      <c r="A1191">
        <v>4.3159999999999998</v>
      </c>
      <c r="B1191">
        <v>1.38999999999987</v>
      </c>
    </row>
    <row r="1192" spans="1:2">
      <c r="A1192">
        <v>4.319</v>
      </c>
      <c r="B1192">
        <v>0.11899999999991499</v>
      </c>
    </row>
    <row r="1193" spans="1:2">
      <c r="A1193">
        <v>4.319</v>
      </c>
      <c r="B1193">
        <v>0.24400000000014199</v>
      </c>
    </row>
    <row r="1194" spans="1:2">
      <c r="A1194">
        <v>4.3360000000000003</v>
      </c>
      <c r="B1194">
        <v>0.75</v>
      </c>
    </row>
    <row r="1195" spans="1:2">
      <c r="A1195">
        <v>4.3390000000000004</v>
      </c>
      <c r="B1195">
        <v>0.248999999999796</v>
      </c>
    </row>
    <row r="1196" spans="1:2">
      <c r="A1196">
        <v>4.3410000000000002</v>
      </c>
      <c r="B1196">
        <v>0.42900000000008698</v>
      </c>
    </row>
    <row r="1197" spans="1:2">
      <c r="A1197">
        <v>4.343</v>
      </c>
      <c r="B1197">
        <v>0.25</v>
      </c>
    </row>
    <row r="1198" spans="1:2">
      <c r="A1198">
        <v>4.3529999999999998</v>
      </c>
      <c r="B1198">
        <v>0.26000000000004803</v>
      </c>
    </row>
    <row r="1199" spans="1:2">
      <c r="A1199">
        <v>4.367</v>
      </c>
      <c r="B1199">
        <v>0.230000000000018</v>
      </c>
    </row>
    <row r="1200" spans="1:2">
      <c r="A1200">
        <v>4.3710000000000004</v>
      </c>
      <c r="B1200">
        <v>0.73000000000001797</v>
      </c>
    </row>
    <row r="1201" spans="1:2">
      <c r="A1201">
        <v>4.375</v>
      </c>
      <c r="B1201">
        <v>0.96000000000003605</v>
      </c>
    </row>
    <row r="1202" spans="1:2">
      <c r="A1202">
        <v>4.383</v>
      </c>
      <c r="B1202">
        <v>1.1200000000000001</v>
      </c>
    </row>
    <row r="1203" spans="1:2">
      <c r="A1203">
        <v>4.3860000000000001</v>
      </c>
      <c r="B1203">
        <v>0.36299999999997101</v>
      </c>
    </row>
    <row r="1204" spans="1:2">
      <c r="A1204">
        <v>4.399</v>
      </c>
      <c r="B1204">
        <v>1.7999999999999501</v>
      </c>
    </row>
    <row r="1205" spans="1:2">
      <c r="A1205">
        <v>4.4009999999999998</v>
      </c>
      <c r="B1205">
        <v>9.0000000000145505E-2</v>
      </c>
    </row>
    <row r="1206" spans="1:2">
      <c r="A1206">
        <v>4.4009999999999998</v>
      </c>
      <c r="B1206">
        <v>0.61099999999999</v>
      </c>
    </row>
    <row r="1207" spans="1:2">
      <c r="A1207">
        <v>4.4029999999999996</v>
      </c>
      <c r="B1207">
        <v>0.27400000000005797</v>
      </c>
    </row>
    <row r="1208" spans="1:2">
      <c r="A1208">
        <v>4.4050000000000002</v>
      </c>
      <c r="B1208">
        <v>0.76999999999975399</v>
      </c>
    </row>
    <row r="1209" spans="1:2">
      <c r="A1209">
        <v>4.4080000000000004</v>
      </c>
      <c r="B1209">
        <v>0.639999999999873</v>
      </c>
    </row>
    <row r="1210" spans="1:2">
      <c r="A1210">
        <v>4.4219999999999997</v>
      </c>
      <c r="B1210">
        <v>5.0000000000011403E-2</v>
      </c>
    </row>
    <row r="1211" spans="1:2">
      <c r="A1211">
        <v>4.431</v>
      </c>
      <c r="B1211">
        <v>0.34000000000014602</v>
      </c>
    </row>
    <row r="1212" spans="1:2">
      <c r="A1212">
        <v>4.431</v>
      </c>
      <c r="B1212">
        <v>0.35000000000002301</v>
      </c>
    </row>
    <row r="1213" spans="1:2">
      <c r="A1213">
        <v>4.4400000000000004</v>
      </c>
      <c r="B1213">
        <v>0</v>
      </c>
    </row>
    <row r="1214" spans="1:2">
      <c r="A1214">
        <v>4.4429999999999996</v>
      </c>
      <c r="B1214">
        <v>0.69700000000000295</v>
      </c>
    </row>
    <row r="1215" spans="1:2">
      <c r="A1215">
        <v>4.4470000000000001</v>
      </c>
      <c r="B1215">
        <v>0.73000000000001797</v>
      </c>
    </row>
    <row r="1216" spans="1:2">
      <c r="A1216">
        <v>4.4480000000000004</v>
      </c>
      <c r="B1216">
        <v>0</v>
      </c>
    </row>
    <row r="1217" spans="1:2">
      <c r="A1217">
        <v>4.4480000000000004</v>
      </c>
      <c r="B1217">
        <v>1.0299999999999701</v>
      </c>
    </row>
    <row r="1218" spans="1:2">
      <c r="A1218">
        <v>4.4589999999999996</v>
      </c>
      <c r="B1218">
        <v>3.9999999999963599E-2</v>
      </c>
    </row>
    <row r="1219" spans="1:2">
      <c r="A1219">
        <v>4.4619999999999997</v>
      </c>
      <c r="B1219">
        <v>1.04699999999997</v>
      </c>
    </row>
    <row r="1220" spans="1:2">
      <c r="A1220">
        <v>4.4640000000000004</v>
      </c>
      <c r="B1220">
        <v>0.67999999999983596</v>
      </c>
    </row>
    <row r="1221" spans="1:2">
      <c r="A1221">
        <v>4.4740000000000002</v>
      </c>
      <c r="B1221">
        <v>1.25</v>
      </c>
    </row>
    <row r="1222" spans="1:2">
      <c r="A1222">
        <v>4.4820000000000002</v>
      </c>
      <c r="B1222">
        <v>0.20699999999999399</v>
      </c>
    </row>
    <row r="1223" spans="1:2">
      <c r="A1223">
        <v>4.4980000000000002</v>
      </c>
      <c r="B1223">
        <v>0.38999999999998602</v>
      </c>
    </row>
    <row r="1224" spans="1:2">
      <c r="A1224">
        <v>4.5049999999999999</v>
      </c>
      <c r="B1224">
        <v>0</v>
      </c>
    </row>
    <row r="1225" spans="1:2">
      <c r="A1225">
        <v>4.5129999999999999</v>
      </c>
      <c r="B1225">
        <v>2.38300000000004</v>
      </c>
    </row>
    <row r="1226" spans="1:2">
      <c r="A1226">
        <v>4.5179999999999998</v>
      </c>
      <c r="B1226">
        <v>0.26800000000000102</v>
      </c>
    </row>
    <row r="1227" spans="1:2">
      <c r="A1227">
        <v>4.5199999999999996</v>
      </c>
      <c r="B1227">
        <v>0.91500000000007697</v>
      </c>
    </row>
    <row r="1228" spans="1:2">
      <c r="A1228">
        <v>4.5279999999999996</v>
      </c>
      <c r="B1228">
        <v>0.48000000000024601</v>
      </c>
    </row>
    <row r="1229" spans="1:2">
      <c r="A1229">
        <v>4.5289999999999999</v>
      </c>
      <c r="B1229">
        <v>0.25</v>
      </c>
    </row>
    <row r="1230" spans="1:2">
      <c r="A1230">
        <v>4.5339999999999998</v>
      </c>
      <c r="B1230">
        <v>0</v>
      </c>
    </row>
    <row r="1231" spans="1:2">
      <c r="A1231">
        <v>4.54</v>
      </c>
      <c r="B1231">
        <v>0</v>
      </c>
    </row>
    <row r="1232" spans="1:2">
      <c r="A1232">
        <v>4.5510000000000002</v>
      </c>
      <c r="B1232">
        <v>0.82099999999996998</v>
      </c>
    </row>
    <row r="1233" spans="1:2">
      <c r="A1233">
        <v>4.556</v>
      </c>
      <c r="B1233">
        <v>0.36099999999999</v>
      </c>
    </row>
    <row r="1234" spans="1:2">
      <c r="A1234">
        <v>4.5629999999999997</v>
      </c>
      <c r="B1234">
        <v>0.11200000000007999</v>
      </c>
    </row>
    <row r="1235" spans="1:2">
      <c r="A1235">
        <v>4.5640000000000001</v>
      </c>
      <c r="B1235">
        <v>3.65899999999999</v>
      </c>
    </row>
    <row r="1236" spans="1:2">
      <c r="A1236">
        <v>4.5650000000000004</v>
      </c>
      <c r="B1236">
        <v>0.70700000000002206</v>
      </c>
    </row>
    <row r="1237" spans="1:2">
      <c r="A1237">
        <v>4.57</v>
      </c>
      <c r="B1237">
        <v>1.20999999999998</v>
      </c>
    </row>
    <row r="1238" spans="1:2">
      <c r="A1238">
        <v>4.5860000000000003</v>
      </c>
      <c r="B1238">
        <v>0.36000000000001398</v>
      </c>
    </row>
    <row r="1239" spans="1:2">
      <c r="A1239">
        <v>4.5890000000000004</v>
      </c>
      <c r="B1239">
        <v>0.47000000000002701</v>
      </c>
    </row>
    <row r="1240" spans="1:2">
      <c r="A1240">
        <v>4.5940000000000003</v>
      </c>
      <c r="B1240">
        <v>2.1700000000000701</v>
      </c>
    </row>
    <row r="1241" spans="1:2">
      <c r="A1241">
        <v>4.5940000000000003</v>
      </c>
      <c r="B1241">
        <v>2.1700000000000701</v>
      </c>
    </row>
    <row r="1242" spans="1:2">
      <c r="A1242">
        <v>4.601</v>
      </c>
      <c r="B1242">
        <v>0.67099999999999205</v>
      </c>
    </row>
    <row r="1243" spans="1:2">
      <c r="A1243">
        <v>4.6040000000000001</v>
      </c>
      <c r="B1243">
        <v>0.95400000000000795</v>
      </c>
    </row>
    <row r="1244" spans="1:2">
      <c r="A1244">
        <v>4.6079999999999997</v>
      </c>
      <c r="B1244">
        <v>7.9999999999927199E-2</v>
      </c>
    </row>
    <row r="1245" spans="1:2">
      <c r="A1245">
        <v>4.6109999999999998</v>
      </c>
      <c r="B1245">
        <v>0.19000000000005501</v>
      </c>
    </row>
    <row r="1246" spans="1:2">
      <c r="A1246">
        <v>4.6239999999999997</v>
      </c>
      <c r="B1246">
        <v>1.1500000000003201</v>
      </c>
    </row>
    <row r="1247" spans="1:2">
      <c r="A1247">
        <v>4.6269999999999998</v>
      </c>
      <c r="B1247">
        <v>0.72999999999998999</v>
      </c>
    </row>
    <row r="1248" spans="1:2">
      <c r="A1248">
        <v>4.6280000000000001</v>
      </c>
      <c r="B1248">
        <v>0.307999999999993</v>
      </c>
    </row>
    <row r="1249" spans="1:2">
      <c r="A1249">
        <v>4.63</v>
      </c>
      <c r="B1249">
        <v>0.92999999999994998</v>
      </c>
    </row>
    <row r="1250" spans="1:2">
      <c r="A1250">
        <v>4.6420000000000003</v>
      </c>
      <c r="B1250">
        <v>0.5</v>
      </c>
    </row>
    <row r="1251" spans="1:2">
      <c r="A1251">
        <v>4.6440000000000001</v>
      </c>
      <c r="B1251">
        <v>0</v>
      </c>
    </row>
    <row r="1252" spans="1:2">
      <c r="A1252">
        <v>4.6440000000000001</v>
      </c>
      <c r="B1252">
        <v>0.12400000000002399</v>
      </c>
    </row>
    <row r="1253" spans="1:2">
      <c r="A1253">
        <v>4.6520000000000001</v>
      </c>
      <c r="B1253">
        <v>0.59999999999990905</v>
      </c>
    </row>
    <row r="1254" spans="1:2">
      <c r="A1254">
        <v>4.6630000000000003</v>
      </c>
      <c r="B1254">
        <v>0</v>
      </c>
    </row>
    <row r="1255" spans="1:2">
      <c r="A1255">
        <v>4.665</v>
      </c>
      <c r="B1255">
        <v>0.26800000000002899</v>
      </c>
    </row>
    <row r="1256" spans="1:2">
      <c r="A1256">
        <v>4.6680000000000001</v>
      </c>
      <c r="B1256">
        <v>0.60999999999967303</v>
      </c>
    </row>
    <row r="1257" spans="1:2">
      <c r="A1257">
        <v>4.67</v>
      </c>
      <c r="B1257">
        <v>1.6700000000000701</v>
      </c>
    </row>
    <row r="1258" spans="1:2">
      <c r="A1258">
        <v>4.6760000000000002</v>
      </c>
      <c r="B1258">
        <v>0.31000000000005901</v>
      </c>
    </row>
    <row r="1259" spans="1:2">
      <c r="A1259">
        <v>4.6840000000000002</v>
      </c>
      <c r="B1259">
        <v>1.1339999999997901</v>
      </c>
    </row>
    <row r="1260" spans="1:2">
      <c r="A1260">
        <v>4.6879999999999997</v>
      </c>
      <c r="B1260">
        <v>1.4389999999999601</v>
      </c>
    </row>
    <row r="1261" spans="1:2">
      <c r="A1261">
        <v>4.6989999999999998</v>
      </c>
      <c r="B1261">
        <v>0.26899999999977797</v>
      </c>
    </row>
    <row r="1262" spans="1:2">
      <c r="A1262">
        <v>4.7030000000000003</v>
      </c>
      <c r="B1262">
        <v>0.51900000000000501</v>
      </c>
    </row>
    <row r="1263" spans="1:2">
      <c r="A1263">
        <v>4.7030000000000003</v>
      </c>
      <c r="B1263">
        <v>1.08000000000004</v>
      </c>
    </row>
    <row r="1264" spans="1:2">
      <c r="A1264">
        <v>4.7039999999999997</v>
      </c>
      <c r="B1264">
        <v>0.63999999999998602</v>
      </c>
    </row>
    <row r="1265" spans="1:2">
      <c r="A1265">
        <v>4.7050000000000001</v>
      </c>
      <c r="B1265">
        <v>1.3339999999999701</v>
      </c>
    </row>
    <row r="1266" spans="1:2">
      <c r="A1266">
        <v>4.7080000000000002</v>
      </c>
      <c r="B1266">
        <v>0.587999999999965</v>
      </c>
    </row>
    <row r="1267" spans="1:2">
      <c r="A1267">
        <v>4.7149999999999999</v>
      </c>
      <c r="B1267">
        <v>1.23000000000002</v>
      </c>
    </row>
    <row r="1268" spans="1:2">
      <c r="A1268">
        <v>4.7160000000000002</v>
      </c>
      <c r="B1268">
        <v>0.32000000000005002</v>
      </c>
    </row>
    <row r="1269" spans="1:2">
      <c r="A1269">
        <v>4.7220000000000004</v>
      </c>
      <c r="B1269">
        <v>0.43000000000000699</v>
      </c>
    </row>
    <row r="1270" spans="1:2">
      <c r="A1270">
        <v>4.7249999999999996</v>
      </c>
      <c r="B1270">
        <v>0.650000000000034</v>
      </c>
    </row>
    <row r="1271" spans="1:2">
      <c r="A1271">
        <v>4.726</v>
      </c>
      <c r="B1271">
        <v>0.81600000000025796</v>
      </c>
    </row>
    <row r="1272" spans="1:2">
      <c r="A1272">
        <v>4.7309999999999999</v>
      </c>
      <c r="B1272">
        <v>0.26999999999998198</v>
      </c>
    </row>
    <row r="1273" spans="1:2">
      <c r="A1273">
        <v>4.7320000000000002</v>
      </c>
      <c r="B1273">
        <v>0.75999999999999102</v>
      </c>
    </row>
    <row r="1274" spans="1:2">
      <c r="A1274">
        <v>4.7359999999999998</v>
      </c>
      <c r="B1274">
        <v>0.68000000000000704</v>
      </c>
    </row>
    <row r="1275" spans="1:2">
      <c r="A1275">
        <v>4.7380000000000004</v>
      </c>
      <c r="B1275">
        <v>0.37999999999988199</v>
      </c>
    </row>
    <row r="1276" spans="1:2">
      <c r="A1276">
        <v>4.7450000000000001</v>
      </c>
      <c r="B1276">
        <v>0.76500000000004298</v>
      </c>
    </row>
    <row r="1277" spans="1:2">
      <c r="A1277">
        <v>4.75</v>
      </c>
      <c r="B1277">
        <v>0.113</v>
      </c>
    </row>
    <row r="1278" spans="1:2">
      <c r="A1278">
        <v>4.7640000000000002</v>
      </c>
      <c r="B1278">
        <v>2.5800000000001502</v>
      </c>
    </row>
    <row r="1279" spans="1:2">
      <c r="A1279">
        <v>4.766</v>
      </c>
      <c r="B1279">
        <v>1.1499999999999799</v>
      </c>
    </row>
    <row r="1280" spans="1:2">
      <c r="A1280">
        <v>4.7779999999999996</v>
      </c>
      <c r="B1280">
        <v>1.61000000000013</v>
      </c>
    </row>
    <row r="1281" spans="1:2">
      <c r="A1281">
        <v>4.7830000000000004</v>
      </c>
      <c r="B1281">
        <v>2.6430000000004799</v>
      </c>
    </row>
    <row r="1282" spans="1:2">
      <c r="A1282">
        <v>4.7850000000000001</v>
      </c>
      <c r="B1282">
        <v>0.34000000000014602</v>
      </c>
    </row>
    <row r="1283" spans="1:2">
      <c r="A1283">
        <v>4.7889999999999997</v>
      </c>
      <c r="B1283">
        <v>0</v>
      </c>
    </row>
    <row r="1284" spans="1:2">
      <c r="A1284">
        <v>4.7939999999999996</v>
      </c>
      <c r="B1284">
        <v>0.55999999999971795</v>
      </c>
    </row>
    <row r="1285" spans="1:2">
      <c r="A1285">
        <v>4.7960000000000003</v>
      </c>
      <c r="B1285">
        <v>0.61000000000001398</v>
      </c>
    </row>
    <row r="1286" spans="1:2">
      <c r="A1286">
        <v>4.8099999999999996</v>
      </c>
      <c r="B1286">
        <v>0.400000000000034</v>
      </c>
    </row>
    <row r="1287" spans="1:2">
      <c r="A1287">
        <v>4.8099999999999996</v>
      </c>
      <c r="B1287">
        <v>0.70999999999992303</v>
      </c>
    </row>
    <row r="1288" spans="1:2">
      <c r="A1288">
        <v>4.8109999999999999</v>
      </c>
      <c r="B1288">
        <v>0.360000000000127</v>
      </c>
    </row>
    <row r="1289" spans="1:2">
      <c r="A1289">
        <v>4.8109999999999999</v>
      </c>
      <c r="B1289">
        <v>1.0200000000000999</v>
      </c>
    </row>
    <row r="1290" spans="1:2">
      <c r="A1290">
        <v>4.8220000000000001</v>
      </c>
      <c r="B1290">
        <v>0</v>
      </c>
    </row>
    <row r="1291" spans="1:2">
      <c r="A1291">
        <v>4.8280000000000003</v>
      </c>
      <c r="B1291">
        <v>1.5480000000002301</v>
      </c>
    </row>
    <row r="1292" spans="1:2">
      <c r="A1292">
        <v>4.83</v>
      </c>
      <c r="B1292">
        <v>2.6900000000000501</v>
      </c>
    </row>
    <row r="1293" spans="1:2">
      <c r="A1293">
        <v>4.83</v>
      </c>
      <c r="B1293">
        <v>2.6900000000000501</v>
      </c>
    </row>
    <row r="1294" spans="1:2">
      <c r="A1294">
        <v>4.8330000000000002</v>
      </c>
      <c r="B1294">
        <v>0.46299999999973801</v>
      </c>
    </row>
    <row r="1295" spans="1:2">
      <c r="A1295">
        <v>4.8380000000000001</v>
      </c>
      <c r="B1295">
        <v>0.89800000000013802</v>
      </c>
    </row>
    <row r="1296" spans="1:2">
      <c r="A1296">
        <v>4.84</v>
      </c>
      <c r="B1296">
        <v>0</v>
      </c>
    </row>
    <row r="1297" spans="1:2">
      <c r="A1297">
        <v>4.8659999999999997</v>
      </c>
      <c r="B1297">
        <v>0.30299999999993998</v>
      </c>
    </row>
    <row r="1298" spans="1:2">
      <c r="A1298">
        <v>4.8769999999999998</v>
      </c>
      <c r="B1298">
        <v>0</v>
      </c>
    </row>
    <row r="1299" spans="1:2">
      <c r="A1299">
        <v>4.8789999999999996</v>
      </c>
      <c r="B1299">
        <v>4.2490000000000201</v>
      </c>
    </row>
    <row r="1300" spans="1:2">
      <c r="A1300">
        <v>4.8879999999999999</v>
      </c>
      <c r="B1300">
        <v>0.29499999999995902</v>
      </c>
    </row>
    <row r="1301" spans="1:2">
      <c r="A1301">
        <v>4.8899999999999997</v>
      </c>
      <c r="B1301">
        <v>0.36999999999989103</v>
      </c>
    </row>
    <row r="1302" spans="1:2">
      <c r="A1302">
        <v>4.9020000000000001</v>
      </c>
      <c r="B1302">
        <v>0.68000000000000704</v>
      </c>
    </row>
    <row r="1303" spans="1:2">
      <c r="A1303">
        <v>4.915</v>
      </c>
      <c r="B1303">
        <v>0.16000000000030901</v>
      </c>
    </row>
    <row r="1304" spans="1:2">
      <c r="A1304">
        <v>4.9189999999999996</v>
      </c>
      <c r="B1304">
        <v>0</v>
      </c>
    </row>
    <row r="1305" spans="1:2">
      <c r="A1305">
        <v>4.92</v>
      </c>
      <c r="B1305">
        <v>0.74999999999977296</v>
      </c>
    </row>
    <row r="1306" spans="1:2">
      <c r="A1306">
        <v>4.923</v>
      </c>
      <c r="B1306">
        <v>0.16999999999995899</v>
      </c>
    </row>
    <row r="1307" spans="1:2">
      <c r="A1307">
        <v>4.923</v>
      </c>
      <c r="B1307">
        <v>0.29999999999995502</v>
      </c>
    </row>
    <row r="1308" spans="1:2">
      <c r="A1308">
        <v>4.9379999999999997</v>
      </c>
      <c r="B1308">
        <v>1.62899999999999</v>
      </c>
    </row>
    <row r="1309" spans="1:2">
      <c r="A1309">
        <v>4.9390000000000001</v>
      </c>
      <c r="B1309">
        <v>0.86999999999989097</v>
      </c>
    </row>
    <row r="1310" spans="1:2">
      <c r="A1310">
        <v>4.9400000000000004</v>
      </c>
      <c r="B1310">
        <v>0.351999999999975</v>
      </c>
    </row>
    <row r="1311" spans="1:2">
      <c r="A1311">
        <v>4.984</v>
      </c>
      <c r="B1311">
        <v>0.123999999999796</v>
      </c>
    </row>
    <row r="1312" spans="1:2">
      <c r="A1312">
        <v>4.9930000000000003</v>
      </c>
      <c r="B1312">
        <v>1.45999999999998</v>
      </c>
    </row>
    <row r="1313" spans="1:2">
      <c r="A1313">
        <v>5.0090000000000003</v>
      </c>
      <c r="B1313">
        <v>0</v>
      </c>
    </row>
    <row r="1314" spans="1:2">
      <c r="A1314">
        <v>5.016</v>
      </c>
      <c r="B1314">
        <v>0.42000000000007298</v>
      </c>
    </row>
    <row r="1315" spans="1:2">
      <c r="A1315">
        <v>5.0199999999999996</v>
      </c>
      <c r="B1315">
        <v>0.88999999999992996</v>
      </c>
    </row>
    <row r="1316" spans="1:2">
      <c r="A1316">
        <v>5.024</v>
      </c>
      <c r="B1316">
        <v>1.63000000000011</v>
      </c>
    </row>
    <row r="1317" spans="1:2">
      <c r="A1317">
        <v>5.0270000000000001</v>
      </c>
      <c r="B1317">
        <v>0.28999999999996401</v>
      </c>
    </row>
    <row r="1318" spans="1:2">
      <c r="A1318">
        <v>5.0289999999999999</v>
      </c>
      <c r="B1318">
        <v>1.3900000000001</v>
      </c>
    </row>
    <row r="1319" spans="1:2">
      <c r="A1319">
        <v>5.0369999999999999</v>
      </c>
      <c r="B1319">
        <v>2.03000000000009</v>
      </c>
    </row>
    <row r="1320" spans="1:2">
      <c r="A1320">
        <v>5.0410000000000004</v>
      </c>
      <c r="B1320">
        <v>1.4200000000000701</v>
      </c>
    </row>
    <row r="1321" spans="1:2">
      <c r="A1321">
        <v>5.0469999999999997</v>
      </c>
      <c r="B1321">
        <v>1.1900000000000499</v>
      </c>
    </row>
    <row r="1322" spans="1:2">
      <c r="A1322">
        <v>5.048</v>
      </c>
      <c r="B1322">
        <v>0.45000000000004498</v>
      </c>
    </row>
    <row r="1323" spans="1:2">
      <c r="A1323">
        <v>5.0549999999999997</v>
      </c>
      <c r="B1323">
        <v>1.1250000000001099</v>
      </c>
    </row>
    <row r="1324" spans="1:2">
      <c r="A1324">
        <v>5.056</v>
      </c>
      <c r="B1324">
        <v>0.53699999999992098</v>
      </c>
    </row>
    <row r="1325" spans="1:2">
      <c r="A1325">
        <v>5.0789999999999997</v>
      </c>
      <c r="B1325">
        <v>0.60500000000013199</v>
      </c>
    </row>
    <row r="1326" spans="1:2">
      <c r="A1326">
        <v>5.0869999999999997</v>
      </c>
      <c r="B1326">
        <v>2.73199999999997</v>
      </c>
    </row>
    <row r="1327" spans="1:2">
      <c r="A1327">
        <v>5.1150000000000002</v>
      </c>
      <c r="B1327">
        <v>0.36000000000001398</v>
      </c>
    </row>
    <row r="1328" spans="1:2">
      <c r="A1328">
        <v>5.1189999999999998</v>
      </c>
      <c r="B1328">
        <v>0</v>
      </c>
    </row>
    <row r="1329" spans="1:2">
      <c r="A1329">
        <v>5.12</v>
      </c>
      <c r="B1329">
        <v>0.84000000000003205</v>
      </c>
    </row>
    <row r="1330" spans="1:2">
      <c r="A1330">
        <v>5.12</v>
      </c>
      <c r="B1330">
        <v>0.98999999999955401</v>
      </c>
    </row>
    <row r="1331" spans="1:2">
      <c r="A1331">
        <v>5.1459999999999999</v>
      </c>
      <c r="B1331">
        <v>0.36000000000001398</v>
      </c>
    </row>
    <row r="1332" spans="1:2">
      <c r="A1332">
        <v>5.157</v>
      </c>
      <c r="B1332">
        <v>1.3499999999999901</v>
      </c>
    </row>
    <row r="1333" spans="1:2">
      <c r="A1333">
        <v>5.1589999999999998</v>
      </c>
      <c r="B1333">
        <v>0.14000000000009999</v>
      </c>
    </row>
    <row r="1334" spans="1:2">
      <c r="A1334">
        <v>5.1609999999999996</v>
      </c>
      <c r="B1334">
        <v>0.43000000000000699</v>
      </c>
    </row>
    <row r="1335" spans="1:2">
      <c r="A1335">
        <v>5.1769999999999996</v>
      </c>
      <c r="B1335">
        <v>0.58999999999991803</v>
      </c>
    </row>
    <row r="1336" spans="1:2">
      <c r="A1336">
        <v>5.1779999999999999</v>
      </c>
      <c r="B1336">
        <v>1.45799999999963</v>
      </c>
    </row>
    <row r="1337" spans="1:2">
      <c r="A1337">
        <v>5.19</v>
      </c>
      <c r="B1337">
        <v>0.54999999999995497</v>
      </c>
    </row>
    <row r="1338" spans="1:2">
      <c r="A1338">
        <v>5.19</v>
      </c>
      <c r="B1338">
        <v>0.70999999999992303</v>
      </c>
    </row>
    <row r="1339" spans="1:2">
      <c r="A1339">
        <v>5.202</v>
      </c>
      <c r="B1339">
        <v>2.9999999999972701E-2</v>
      </c>
    </row>
    <row r="1340" spans="1:2">
      <c r="A1340">
        <v>5.2060000000000004</v>
      </c>
      <c r="B1340">
        <v>0.13599999999996701</v>
      </c>
    </row>
    <row r="1341" spans="1:2">
      <c r="A1341">
        <v>5.2220000000000004</v>
      </c>
      <c r="B1341">
        <v>1.1200000000000001</v>
      </c>
    </row>
    <row r="1342" spans="1:2">
      <c r="A1342">
        <v>5.2309999999999999</v>
      </c>
      <c r="B1342">
        <v>0.41999999999998699</v>
      </c>
    </row>
    <row r="1343" spans="1:2">
      <c r="A1343">
        <v>5.2380000000000004</v>
      </c>
      <c r="B1343">
        <v>0.60000000000013598</v>
      </c>
    </row>
    <row r="1344" spans="1:2">
      <c r="A1344">
        <v>5.2519999999999998</v>
      </c>
      <c r="B1344">
        <v>0.69299999999998396</v>
      </c>
    </row>
    <row r="1345" spans="1:2">
      <c r="A1345">
        <v>5.2530000000000001</v>
      </c>
      <c r="B1345">
        <v>0.48000000000001802</v>
      </c>
    </row>
    <row r="1346" spans="1:2">
      <c r="A1346">
        <v>5.2610000000000001</v>
      </c>
      <c r="B1346">
        <v>1.47100000000012</v>
      </c>
    </row>
    <row r="1347" spans="1:2">
      <c r="A1347">
        <v>5.2619999999999996</v>
      </c>
      <c r="B1347">
        <v>0.119999999999891</v>
      </c>
    </row>
    <row r="1348" spans="1:2">
      <c r="A1348">
        <v>5.2619999999999996</v>
      </c>
      <c r="B1348">
        <v>1.2069999999999901</v>
      </c>
    </row>
    <row r="1349" spans="1:2">
      <c r="A1349">
        <v>5.2629999999999999</v>
      </c>
      <c r="B1349">
        <v>0.80999999999994499</v>
      </c>
    </row>
    <row r="1350" spans="1:2">
      <c r="A1350">
        <v>5.2640000000000002</v>
      </c>
      <c r="B1350">
        <v>0.53999999999996395</v>
      </c>
    </row>
    <row r="1351" spans="1:2">
      <c r="A1351">
        <v>5.2690000000000001</v>
      </c>
      <c r="B1351">
        <v>0.53199999999992498</v>
      </c>
    </row>
    <row r="1352" spans="1:2">
      <c r="A1352">
        <v>5.2839999999999998</v>
      </c>
      <c r="B1352">
        <v>3.3440000000002801</v>
      </c>
    </row>
    <row r="1353" spans="1:2">
      <c r="A1353">
        <v>5.2930000000000001</v>
      </c>
      <c r="B1353">
        <v>0.66300000000001102</v>
      </c>
    </row>
    <row r="1354" spans="1:2">
      <c r="A1354">
        <v>5.3150000000000004</v>
      </c>
      <c r="B1354">
        <v>0.41999999999995902</v>
      </c>
    </row>
    <row r="1355" spans="1:2">
      <c r="A1355">
        <v>5.319</v>
      </c>
      <c r="B1355">
        <v>0.72000000000002695</v>
      </c>
    </row>
    <row r="1356" spans="1:2">
      <c r="A1356">
        <v>5.3280000000000003</v>
      </c>
      <c r="B1356">
        <v>1.38000000000011</v>
      </c>
    </row>
    <row r="1357" spans="1:2">
      <c r="A1357">
        <v>5.3289999999999997</v>
      </c>
      <c r="B1357">
        <v>0.71000000000014996</v>
      </c>
    </row>
    <row r="1358" spans="1:2">
      <c r="A1358">
        <v>5.3330000000000002</v>
      </c>
      <c r="B1358">
        <v>0.25</v>
      </c>
    </row>
    <row r="1359" spans="1:2">
      <c r="A1359">
        <v>5.3449999999999998</v>
      </c>
      <c r="B1359">
        <v>0.51000000000010504</v>
      </c>
    </row>
    <row r="1360" spans="1:2">
      <c r="A1360">
        <v>5.3570000000000002</v>
      </c>
      <c r="B1360">
        <v>0.72700000000031695</v>
      </c>
    </row>
    <row r="1361" spans="1:2">
      <c r="A1361">
        <v>5.3639999999999999</v>
      </c>
      <c r="B1361">
        <v>0.95400000000000795</v>
      </c>
    </row>
    <row r="1362" spans="1:2">
      <c r="A1362">
        <v>5.3760000000000003</v>
      </c>
      <c r="B1362">
        <v>0.72000000000025499</v>
      </c>
    </row>
    <row r="1363" spans="1:2">
      <c r="A1363">
        <v>5.38</v>
      </c>
      <c r="B1363">
        <v>0.61000000000001398</v>
      </c>
    </row>
    <row r="1364" spans="1:2">
      <c r="A1364">
        <v>5.4080000000000004</v>
      </c>
      <c r="B1364">
        <v>1.3780000000000401</v>
      </c>
    </row>
    <row r="1365" spans="1:2">
      <c r="A1365">
        <v>5.4189999999999996</v>
      </c>
      <c r="B1365">
        <v>1.61000000000007</v>
      </c>
    </row>
    <row r="1366" spans="1:2">
      <c r="A1366">
        <v>5.4210000000000003</v>
      </c>
      <c r="B1366">
        <v>1.25</v>
      </c>
    </row>
    <row r="1367" spans="1:2">
      <c r="A1367">
        <v>5.4219999999999997</v>
      </c>
      <c r="B1367">
        <v>0.51200000000017099</v>
      </c>
    </row>
    <row r="1368" spans="1:2">
      <c r="A1368">
        <v>5.4249999999999998</v>
      </c>
      <c r="B1368">
        <v>2.3340000000000001</v>
      </c>
    </row>
    <row r="1369" spans="1:2">
      <c r="A1369">
        <v>5.4290000000000003</v>
      </c>
      <c r="B1369">
        <v>0.17899999999985999</v>
      </c>
    </row>
    <row r="1370" spans="1:2">
      <c r="A1370">
        <v>5.4290000000000003</v>
      </c>
      <c r="B1370">
        <v>0.33000000000004098</v>
      </c>
    </row>
    <row r="1371" spans="1:2">
      <c r="A1371">
        <v>5.4290000000000003</v>
      </c>
      <c r="B1371">
        <v>1.75800000000004</v>
      </c>
    </row>
    <row r="1372" spans="1:2">
      <c r="A1372">
        <v>5.4329999999999998</v>
      </c>
      <c r="B1372">
        <v>0.44999999999998902</v>
      </c>
    </row>
    <row r="1373" spans="1:2">
      <c r="A1373">
        <v>5.4420000000000002</v>
      </c>
      <c r="B1373">
        <v>0.61999999999989097</v>
      </c>
    </row>
    <row r="1374" spans="1:2">
      <c r="A1374">
        <v>5.4450000000000003</v>
      </c>
      <c r="B1374">
        <v>2.6350000000002201</v>
      </c>
    </row>
    <row r="1375" spans="1:2">
      <c r="A1375">
        <v>5.4459999999999997</v>
      </c>
      <c r="B1375">
        <v>0.96000000000003605</v>
      </c>
    </row>
    <row r="1376" spans="1:2">
      <c r="A1376">
        <v>5.4660000000000002</v>
      </c>
      <c r="B1376">
        <v>0.57099999999999795</v>
      </c>
    </row>
    <row r="1377" spans="1:2">
      <c r="A1377">
        <v>5.48</v>
      </c>
      <c r="B1377">
        <v>1.6000000000000201</v>
      </c>
    </row>
    <row r="1378" spans="1:2">
      <c r="A1378">
        <v>5.4880000000000004</v>
      </c>
      <c r="B1378">
        <v>0.17899999999997401</v>
      </c>
    </row>
    <row r="1379" spans="1:2">
      <c r="A1379">
        <v>5.49</v>
      </c>
      <c r="B1379">
        <v>0.430000000000064</v>
      </c>
    </row>
    <row r="1380" spans="1:2">
      <c r="A1380">
        <v>5.4909999999999997</v>
      </c>
      <c r="B1380">
        <v>0.94099999999980399</v>
      </c>
    </row>
    <row r="1381" spans="1:2">
      <c r="A1381">
        <v>5.5060000000000002</v>
      </c>
      <c r="B1381">
        <v>1.0399999999999601</v>
      </c>
    </row>
    <row r="1382" spans="1:2">
      <c r="A1382">
        <v>5.508</v>
      </c>
      <c r="B1382">
        <v>0.97800000000006504</v>
      </c>
    </row>
    <row r="1383" spans="1:2">
      <c r="A1383">
        <v>5.5119999999999996</v>
      </c>
      <c r="B1383">
        <v>0.66200000000071701</v>
      </c>
    </row>
    <row r="1384" spans="1:2">
      <c r="A1384">
        <v>5.5190000000000001</v>
      </c>
      <c r="B1384">
        <v>1.1600000000000801</v>
      </c>
    </row>
    <row r="1385" spans="1:2">
      <c r="A1385">
        <v>5.5229999999999997</v>
      </c>
      <c r="B1385">
        <v>0.36000000000001398</v>
      </c>
    </row>
    <row r="1386" spans="1:2">
      <c r="A1386">
        <v>5.5590000000000002</v>
      </c>
      <c r="B1386">
        <v>0</v>
      </c>
    </row>
    <row r="1387" spans="1:2">
      <c r="A1387">
        <v>5.5590000000000002</v>
      </c>
      <c r="B1387">
        <v>0.65999999999985404</v>
      </c>
    </row>
    <row r="1388" spans="1:2">
      <c r="A1388">
        <v>5.5629999999999997</v>
      </c>
      <c r="B1388">
        <v>0.907000000000039</v>
      </c>
    </row>
    <row r="1389" spans="1:2">
      <c r="A1389">
        <v>5.569</v>
      </c>
      <c r="B1389">
        <v>1.0650000000000499</v>
      </c>
    </row>
    <row r="1390" spans="1:2">
      <c r="A1390">
        <v>5.5709999999999997</v>
      </c>
      <c r="B1390">
        <v>0.60000000000013598</v>
      </c>
    </row>
    <row r="1391" spans="1:2">
      <c r="A1391">
        <v>5.5730000000000004</v>
      </c>
      <c r="B1391">
        <v>0.90399999999999603</v>
      </c>
    </row>
    <row r="1392" spans="1:2">
      <c r="A1392">
        <v>5.577</v>
      </c>
      <c r="B1392">
        <v>0.319999999999936</v>
      </c>
    </row>
    <row r="1393" spans="1:2">
      <c r="A1393">
        <v>5.585</v>
      </c>
      <c r="B1393">
        <v>1.5150000000000099</v>
      </c>
    </row>
    <row r="1394" spans="1:2">
      <c r="A1394">
        <v>5.5860000000000003</v>
      </c>
      <c r="B1394">
        <v>0</v>
      </c>
    </row>
    <row r="1395" spans="1:2">
      <c r="A1395">
        <v>5.5940000000000003</v>
      </c>
      <c r="B1395">
        <v>0.16999999999995899</v>
      </c>
    </row>
    <row r="1396" spans="1:2">
      <c r="A1396">
        <v>5.5970000000000004</v>
      </c>
      <c r="B1396">
        <v>0.83199999999987995</v>
      </c>
    </row>
    <row r="1397" spans="1:2">
      <c r="A1397">
        <v>5.6070000000000002</v>
      </c>
      <c r="B1397">
        <v>0.79699999999996896</v>
      </c>
    </row>
    <row r="1398" spans="1:2">
      <c r="A1398">
        <v>5.6150000000000002</v>
      </c>
      <c r="B1398">
        <v>0.25999999999999102</v>
      </c>
    </row>
    <row r="1399" spans="1:2">
      <c r="A1399">
        <v>5.617</v>
      </c>
      <c r="B1399">
        <v>0.91000000000008197</v>
      </c>
    </row>
    <row r="1400" spans="1:2">
      <c r="A1400">
        <v>5.6180000000000003</v>
      </c>
      <c r="B1400">
        <v>0.97000000000002695</v>
      </c>
    </row>
    <row r="1401" spans="1:2">
      <c r="A1401">
        <v>5.6219999999999999</v>
      </c>
      <c r="B1401">
        <v>1.0079999999999201</v>
      </c>
    </row>
    <row r="1402" spans="1:2">
      <c r="A1402">
        <v>5.6230000000000002</v>
      </c>
      <c r="B1402">
        <v>0.5</v>
      </c>
    </row>
    <row r="1403" spans="1:2">
      <c r="A1403">
        <v>5.6360000000000001</v>
      </c>
      <c r="B1403">
        <v>0.33500000000000801</v>
      </c>
    </row>
    <row r="1404" spans="1:2">
      <c r="A1404">
        <v>5.6369999999999996</v>
      </c>
      <c r="B1404">
        <v>0.36000000000001398</v>
      </c>
    </row>
    <row r="1405" spans="1:2">
      <c r="A1405">
        <v>5.6379999999999999</v>
      </c>
      <c r="B1405">
        <v>0.270000000000437</v>
      </c>
    </row>
    <row r="1406" spans="1:2">
      <c r="A1406">
        <v>5.6420000000000003</v>
      </c>
      <c r="B1406">
        <v>0</v>
      </c>
    </row>
    <row r="1407" spans="1:2">
      <c r="A1407">
        <v>5.6520000000000001</v>
      </c>
      <c r="B1407">
        <v>0.12999999999999501</v>
      </c>
    </row>
    <row r="1408" spans="1:2">
      <c r="A1408">
        <v>5.6639999999999997</v>
      </c>
      <c r="B1408">
        <v>1.56400000000031</v>
      </c>
    </row>
    <row r="1409" spans="1:2">
      <c r="A1409">
        <v>5.6760000000000002</v>
      </c>
      <c r="B1409">
        <v>1.9860000000000999</v>
      </c>
    </row>
    <row r="1410" spans="1:2">
      <c r="A1410">
        <v>5.6769999999999996</v>
      </c>
      <c r="B1410">
        <v>0.740999999999985</v>
      </c>
    </row>
    <row r="1411" spans="1:2">
      <c r="A1411">
        <v>5.6879999999999997</v>
      </c>
      <c r="B1411">
        <v>0.73999999999978205</v>
      </c>
    </row>
    <row r="1412" spans="1:2">
      <c r="A1412">
        <v>5.6920000000000002</v>
      </c>
      <c r="B1412">
        <v>0.58000000000015495</v>
      </c>
    </row>
    <row r="1413" spans="1:2">
      <c r="A1413">
        <v>5.6980000000000004</v>
      </c>
      <c r="B1413">
        <v>1.43799999999965</v>
      </c>
    </row>
    <row r="1414" spans="1:2">
      <c r="A1414">
        <v>5.7110000000000003</v>
      </c>
      <c r="B1414">
        <v>0.84999999999990905</v>
      </c>
    </row>
    <row r="1415" spans="1:2">
      <c r="A1415">
        <v>5.7119999999999997</v>
      </c>
      <c r="B1415">
        <v>0.19999999999993201</v>
      </c>
    </row>
    <row r="1416" spans="1:2">
      <c r="A1416">
        <v>5.7119999999999997</v>
      </c>
      <c r="B1416">
        <v>0.30999999999994499</v>
      </c>
    </row>
    <row r="1417" spans="1:2">
      <c r="A1417">
        <v>5.7160000000000002</v>
      </c>
      <c r="B1417">
        <v>1.15999999999985</v>
      </c>
    </row>
    <row r="1418" spans="1:2">
      <c r="A1418">
        <v>5.7229999999999999</v>
      </c>
      <c r="B1418">
        <v>0.50000000000011402</v>
      </c>
    </row>
    <row r="1419" spans="1:2">
      <c r="A1419">
        <v>5.7229999999999999</v>
      </c>
      <c r="B1419">
        <v>2.2229999999999599</v>
      </c>
    </row>
    <row r="1420" spans="1:2">
      <c r="A1420">
        <v>5.7240000000000002</v>
      </c>
      <c r="B1420">
        <v>0.57999999999947205</v>
      </c>
    </row>
    <row r="1421" spans="1:2">
      <c r="A1421">
        <v>5.7290000000000001</v>
      </c>
      <c r="B1421">
        <v>0.51000000000021795</v>
      </c>
    </row>
    <row r="1422" spans="1:2">
      <c r="A1422">
        <v>5.7320000000000002</v>
      </c>
      <c r="B1422">
        <v>0.51999999999975399</v>
      </c>
    </row>
    <row r="1423" spans="1:2">
      <c r="A1423">
        <v>5.7350000000000003</v>
      </c>
      <c r="B1423">
        <v>1.24999999999977</v>
      </c>
    </row>
    <row r="1424" spans="1:2">
      <c r="A1424">
        <v>5.7489999999999997</v>
      </c>
      <c r="B1424">
        <v>0.90000000000009095</v>
      </c>
    </row>
    <row r="1425" spans="1:2">
      <c r="A1425">
        <v>5.75</v>
      </c>
      <c r="B1425">
        <v>0.17000000000007301</v>
      </c>
    </row>
    <row r="1426" spans="1:2">
      <c r="A1426">
        <v>5.7569999999999997</v>
      </c>
      <c r="B1426">
        <v>0</v>
      </c>
    </row>
    <row r="1427" spans="1:2">
      <c r="A1427">
        <v>5.7569999999999997</v>
      </c>
      <c r="B1427">
        <v>1.4109999999999401</v>
      </c>
    </row>
    <row r="1428" spans="1:2">
      <c r="A1428">
        <v>5.7670000000000003</v>
      </c>
      <c r="B1428">
        <v>3.6680000000000099</v>
      </c>
    </row>
    <row r="1429" spans="1:2">
      <c r="A1429">
        <v>5.7859999999999996</v>
      </c>
      <c r="B1429">
        <v>0.60000000000002296</v>
      </c>
    </row>
    <row r="1430" spans="1:2">
      <c r="A1430">
        <v>5.7969999999999997</v>
      </c>
      <c r="B1430">
        <v>0.73500000000001398</v>
      </c>
    </row>
    <row r="1431" spans="1:2">
      <c r="A1431">
        <v>5.8179999999999996</v>
      </c>
      <c r="B1431">
        <v>2.1800000000000099</v>
      </c>
    </row>
    <row r="1432" spans="1:2">
      <c r="A1432">
        <v>5.8259999999999996</v>
      </c>
      <c r="B1432">
        <v>0.27400000000000102</v>
      </c>
    </row>
    <row r="1433" spans="1:2">
      <c r="A1433">
        <v>5.8319999999999999</v>
      </c>
      <c r="B1433">
        <v>1.26999999999998</v>
      </c>
    </row>
    <row r="1434" spans="1:2">
      <c r="A1434">
        <v>5.84</v>
      </c>
      <c r="B1434">
        <v>3.9899999999999798</v>
      </c>
    </row>
    <row r="1435" spans="1:2">
      <c r="A1435">
        <v>5.8410000000000002</v>
      </c>
      <c r="B1435">
        <v>0.51499999999998602</v>
      </c>
    </row>
    <row r="1436" spans="1:2">
      <c r="A1436">
        <v>5.8440000000000003</v>
      </c>
      <c r="B1436">
        <v>0.30000000000001098</v>
      </c>
    </row>
    <row r="1437" spans="1:2">
      <c r="A1437">
        <v>5.8479999999999999</v>
      </c>
      <c r="B1437">
        <v>3.6380000000000901</v>
      </c>
    </row>
    <row r="1438" spans="1:2">
      <c r="A1438">
        <v>5.8659999999999997</v>
      </c>
      <c r="B1438">
        <v>0.26999999999998198</v>
      </c>
    </row>
    <row r="1439" spans="1:2">
      <c r="A1439">
        <v>5.8789999999999996</v>
      </c>
      <c r="B1439">
        <v>0.91999999999995896</v>
      </c>
    </row>
    <row r="1440" spans="1:2">
      <c r="A1440">
        <v>5.883</v>
      </c>
      <c r="B1440">
        <v>1.7100000000000399</v>
      </c>
    </row>
    <row r="1441" spans="1:2">
      <c r="A1441">
        <v>5.8890000000000002</v>
      </c>
      <c r="B1441">
        <v>0.96000000000003605</v>
      </c>
    </row>
    <row r="1442" spans="1:2">
      <c r="A1442">
        <v>5.9</v>
      </c>
      <c r="B1442">
        <v>0.360000000000127</v>
      </c>
    </row>
    <row r="1443" spans="1:2">
      <c r="A1443">
        <v>5.9029999999999996</v>
      </c>
      <c r="B1443">
        <v>1.1620000000000299</v>
      </c>
    </row>
    <row r="1444" spans="1:2">
      <c r="A1444">
        <v>5.9029999999999996</v>
      </c>
      <c r="B1444">
        <v>1.50999999999999</v>
      </c>
    </row>
    <row r="1445" spans="1:2">
      <c r="A1445">
        <v>5.907</v>
      </c>
      <c r="B1445">
        <v>0</v>
      </c>
    </row>
    <row r="1446" spans="1:2">
      <c r="A1446">
        <v>5.9160000000000004</v>
      </c>
      <c r="B1446">
        <v>0.99300000000005195</v>
      </c>
    </row>
    <row r="1447" spans="1:2">
      <c r="A1447">
        <v>5.9180000000000001</v>
      </c>
      <c r="B1447">
        <v>0</v>
      </c>
    </row>
    <row r="1448" spans="1:2">
      <c r="A1448">
        <v>5.9249999999999998</v>
      </c>
      <c r="B1448">
        <v>0.15999999999985401</v>
      </c>
    </row>
    <row r="1449" spans="1:2">
      <c r="A1449">
        <v>5.93</v>
      </c>
      <c r="B1449">
        <v>0.26100000000002399</v>
      </c>
    </row>
    <row r="1450" spans="1:2">
      <c r="A1450">
        <v>5.9329999999999998</v>
      </c>
      <c r="B1450">
        <v>2.8070000000000701</v>
      </c>
    </row>
    <row r="1451" spans="1:2">
      <c r="A1451">
        <v>5.94</v>
      </c>
      <c r="B1451">
        <v>0.33999999999997499</v>
      </c>
    </row>
    <row r="1452" spans="1:2">
      <c r="A1452">
        <v>5.9420000000000002</v>
      </c>
      <c r="B1452">
        <v>0.80999999999994499</v>
      </c>
    </row>
    <row r="1453" spans="1:2">
      <c r="A1453">
        <v>5.9420000000000002</v>
      </c>
      <c r="B1453">
        <v>1.0799999999999299</v>
      </c>
    </row>
    <row r="1454" spans="1:2">
      <c r="A1454">
        <v>5.9420000000000002</v>
      </c>
      <c r="B1454">
        <v>2.202</v>
      </c>
    </row>
    <row r="1455" spans="1:2">
      <c r="A1455">
        <v>5.9459999999999997</v>
      </c>
      <c r="B1455">
        <v>1.3599999999999</v>
      </c>
    </row>
    <row r="1456" spans="1:2">
      <c r="A1456">
        <v>5.952</v>
      </c>
      <c r="B1456">
        <v>1.3200000000001599</v>
      </c>
    </row>
    <row r="1457" spans="1:2">
      <c r="A1457">
        <v>5.9649999999999999</v>
      </c>
      <c r="B1457">
        <v>3.5749999999999602</v>
      </c>
    </row>
    <row r="1458" spans="1:2">
      <c r="A1458">
        <v>5.9669999999999996</v>
      </c>
      <c r="B1458">
        <v>0.170000000000016</v>
      </c>
    </row>
    <row r="1459" spans="1:2">
      <c r="A1459">
        <v>5.9690000000000003</v>
      </c>
      <c r="B1459">
        <v>2.2390000000000301</v>
      </c>
    </row>
    <row r="1460" spans="1:2">
      <c r="A1460">
        <v>5.9720000000000004</v>
      </c>
      <c r="B1460">
        <v>0.55200000000002103</v>
      </c>
    </row>
    <row r="1461" spans="1:2">
      <c r="A1461">
        <v>5.9740000000000002</v>
      </c>
      <c r="B1461">
        <v>0.52000000000001001</v>
      </c>
    </row>
    <row r="1462" spans="1:2">
      <c r="A1462">
        <v>5.9809999999999999</v>
      </c>
      <c r="B1462">
        <v>0.24000000000000901</v>
      </c>
    </row>
    <row r="1463" spans="1:2">
      <c r="A1463">
        <v>6</v>
      </c>
      <c r="B1463">
        <v>0.59399999999993702</v>
      </c>
    </row>
    <row r="1464" spans="1:2">
      <c r="A1464">
        <v>6.0019999999999998</v>
      </c>
      <c r="B1464">
        <v>0.39000000000032697</v>
      </c>
    </row>
    <row r="1465" spans="1:2">
      <c r="A1465">
        <v>6.0069999999999997</v>
      </c>
      <c r="B1465">
        <v>0.79000000000007697</v>
      </c>
    </row>
    <row r="1466" spans="1:2">
      <c r="A1466">
        <v>6.0119999999999996</v>
      </c>
      <c r="B1466">
        <v>0.15999999999985401</v>
      </c>
    </row>
    <row r="1467" spans="1:2">
      <c r="A1467">
        <v>6.0129999999999999</v>
      </c>
      <c r="B1467">
        <v>0.59999999999990905</v>
      </c>
    </row>
    <row r="1468" spans="1:2">
      <c r="A1468">
        <v>6.0279999999999996</v>
      </c>
      <c r="B1468">
        <v>0.35000000000002301</v>
      </c>
    </row>
    <row r="1469" spans="1:2">
      <c r="A1469">
        <v>6.03</v>
      </c>
      <c r="B1469">
        <v>0.46999999999991399</v>
      </c>
    </row>
    <row r="1470" spans="1:2">
      <c r="A1470">
        <v>6.0330000000000004</v>
      </c>
      <c r="B1470">
        <v>1.1799999999998401</v>
      </c>
    </row>
    <row r="1471" spans="1:2">
      <c r="A1471">
        <v>6.0369999999999999</v>
      </c>
      <c r="B1471">
        <v>0.45000000000027301</v>
      </c>
    </row>
    <row r="1472" spans="1:2">
      <c r="A1472">
        <v>6.0449999999999999</v>
      </c>
      <c r="B1472">
        <v>5.0490000000000901</v>
      </c>
    </row>
    <row r="1473" spans="1:2">
      <c r="A1473">
        <v>6.0510000000000002</v>
      </c>
      <c r="B1473">
        <v>0.239999999999782</v>
      </c>
    </row>
    <row r="1474" spans="1:2">
      <c r="A1474">
        <v>6.0579999999999998</v>
      </c>
      <c r="B1474">
        <v>0.91000000000002501</v>
      </c>
    </row>
    <row r="1475" spans="1:2">
      <c r="A1475">
        <v>6.0869999999999997</v>
      </c>
      <c r="B1475">
        <v>0.78300000000007197</v>
      </c>
    </row>
    <row r="1476" spans="1:2">
      <c r="A1476">
        <v>6.0979999999999999</v>
      </c>
      <c r="B1476">
        <v>0.94999999999993201</v>
      </c>
    </row>
    <row r="1477" spans="1:2">
      <c r="A1477">
        <v>6.1219999999999999</v>
      </c>
      <c r="B1477">
        <v>0.70000000000004503</v>
      </c>
    </row>
    <row r="1478" spans="1:2">
      <c r="A1478">
        <v>6.1239999999999997</v>
      </c>
      <c r="B1478">
        <v>1.14999999999986</v>
      </c>
    </row>
    <row r="1479" spans="1:2">
      <c r="A1479">
        <v>6.1319999999999997</v>
      </c>
      <c r="B1479">
        <v>0.65899999999999204</v>
      </c>
    </row>
    <row r="1480" spans="1:2">
      <c r="A1480">
        <v>6.1639999999999997</v>
      </c>
      <c r="B1480">
        <v>0.29399999999986898</v>
      </c>
    </row>
    <row r="1481" spans="1:2">
      <c r="A1481">
        <v>6.1909999999999998</v>
      </c>
      <c r="B1481">
        <v>2.6699999999999902</v>
      </c>
    </row>
    <row r="1482" spans="1:2">
      <c r="A1482">
        <v>6.1959999999999997</v>
      </c>
      <c r="B1482">
        <v>1.27000000000004</v>
      </c>
    </row>
    <row r="1483" spans="1:2">
      <c r="A1483">
        <v>6.2030000000000003</v>
      </c>
      <c r="B1483">
        <v>0.32500000000010199</v>
      </c>
    </row>
    <row r="1484" spans="1:2">
      <c r="A1484">
        <v>6.2039999999999997</v>
      </c>
      <c r="B1484">
        <v>0</v>
      </c>
    </row>
    <row r="1485" spans="1:2">
      <c r="A1485">
        <v>6.2069999999999999</v>
      </c>
      <c r="B1485">
        <v>0.140000000000327</v>
      </c>
    </row>
    <row r="1486" spans="1:2">
      <c r="A1486">
        <v>6.218</v>
      </c>
      <c r="B1486">
        <v>0.12000000000000501</v>
      </c>
    </row>
    <row r="1487" spans="1:2">
      <c r="A1487">
        <v>6.2210000000000001</v>
      </c>
      <c r="B1487">
        <v>2.7299999999999001</v>
      </c>
    </row>
    <row r="1488" spans="1:2">
      <c r="A1488">
        <v>6.234</v>
      </c>
      <c r="B1488">
        <v>0.87000000000006095</v>
      </c>
    </row>
    <row r="1489" spans="1:2">
      <c r="A1489">
        <v>6.2409999999999997</v>
      </c>
      <c r="B1489">
        <v>0.64999999999997704</v>
      </c>
    </row>
    <row r="1490" spans="1:2">
      <c r="A1490">
        <v>6.2480000000000002</v>
      </c>
      <c r="B1490">
        <v>1.7649999999999999</v>
      </c>
    </row>
    <row r="1491" spans="1:2">
      <c r="A1491">
        <v>6.25</v>
      </c>
      <c r="B1491">
        <v>0.319999999999936</v>
      </c>
    </row>
    <row r="1492" spans="1:2">
      <c r="A1492">
        <v>6.26</v>
      </c>
      <c r="B1492">
        <v>0.16999999999995899</v>
      </c>
    </row>
    <row r="1493" spans="1:2">
      <c r="A1493">
        <v>6.2619999999999996</v>
      </c>
      <c r="B1493">
        <v>1.96199999999999</v>
      </c>
    </row>
    <row r="1494" spans="1:2">
      <c r="A1494">
        <v>6.274</v>
      </c>
      <c r="B1494">
        <v>0.87999999999988199</v>
      </c>
    </row>
    <row r="1495" spans="1:2">
      <c r="A1495">
        <v>6.28</v>
      </c>
      <c r="B1495">
        <v>2.8799999999999701</v>
      </c>
    </row>
    <row r="1496" spans="1:2">
      <c r="A1496">
        <v>6.2850000000000001</v>
      </c>
      <c r="B1496">
        <v>0.57999999999992702</v>
      </c>
    </row>
    <row r="1497" spans="1:2">
      <c r="A1497">
        <v>6.2859999999999996</v>
      </c>
      <c r="B1497">
        <v>0.650000000000034</v>
      </c>
    </row>
    <row r="1498" spans="1:2">
      <c r="A1498">
        <v>6.298</v>
      </c>
      <c r="B1498">
        <v>0.89999999999986402</v>
      </c>
    </row>
    <row r="1499" spans="1:2">
      <c r="A1499">
        <v>6.2990000000000004</v>
      </c>
      <c r="B1499">
        <v>2.8780000000000401</v>
      </c>
    </row>
    <row r="1500" spans="1:2">
      <c r="A1500">
        <v>6.3070000000000004</v>
      </c>
      <c r="B1500">
        <v>1.16999999999996</v>
      </c>
    </row>
    <row r="1501" spans="1:2">
      <c r="A1501">
        <v>6.3150000000000004</v>
      </c>
      <c r="B1501">
        <v>0.96000000000003605</v>
      </c>
    </row>
    <row r="1502" spans="1:2">
      <c r="A1502">
        <v>6.3209999999999997</v>
      </c>
      <c r="B1502">
        <v>0.27000000000003899</v>
      </c>
    </row>
    <row r="1503" spans="1:2">
      <c r="A1503">
        <v>6.3449999999999998</v>
      </c>
      <c r="B1503">
        <v>0.42999999999994998</v>
      </c>
    </row>
    <row r="1504" spans="1:2">
      <c r="A1504">
        <v>6.3710000000000004</v>
      </c>
      <c r="B1504">
        <v>1.8980000000000801</v>
      </c>
    </row>
    <row r="1505" spans="1:2">
      <c r="A1505">
        <v>6.3739999999999997</v>
      </c>
      <c r="B1505">
        <v>1.4000000000000901</v>
      </c>
    </row>
    <row r="1506" spans="1:2">
      <c r="A1506">
        <v>6.3929999999999998</v>
      </c>
      <c r="B1506">
        <v>4.2299999999997899</v>
      </c>
    </row>
    <row r="1507" spans="1:2">
      <c r="A1507">
        <v>6.423</v>
      </c>
      <c r="B1507">
        <v>0.84999999999990905</v>
      </c>
    </row>
    <row r="1508" spans="1:2">
      <c r="A1508">
        <v>6.452</v>
      </c>
      <c r="B1508">
        <v>2.9999999999972701E-2</v>
      </c>
    </row>
    <row r="1509" spans="1:2">
      <c r="A1509">
        <v>6.4649999999999999</v>
      </c>
      <c r="B1509">
        <v>0.53999999999996395</v>
      </c>
    </row>
    <row r="1510" spans="1:2">
      <c r="A1510">
        <v>6.4710000000000001</v>
      </c>
      <c r="B1510">
        <v>1.10000000000008</v>
      </c>
    </row>
    <row r="1511" spans="1:2">
      <c r="A1511">
        <v>6.4720000000000004</v>
      </c>
      <c r="B1511">
        <v>1.3399999999999701</v>
      </c>
    </row>
    <row r="1512" spans="1:2">
      <c r="A1512">
        <v>6.4790000000000001</v>
      </c>
      <c r="B1512">
        <v>2.84899999999999</v>
      </c>
    </row>
    <row r="1513" spans="1:2">
      <c r="A1513">
        <v>6.48</v>
      </c>
      <c r="B1513">
        <v>0.680000000000064</v>
      </c>
    </row>
    <row r="1514" spans="1:2">
      <c r="A1514">
        <v>6.4880000000000004</v>
      </c>
      <c r="B1514">
        <v>0.64999999999963598</v>
      </c>
    </row>
    <row r="1515" spans="1:2">
      <c r="A1515">
        <v>6.4969999999999999</v>
      </c>
      <c r="B1515">
        <v>0.62000000000000499</v>
      </c>
    </row>
    <row r="1516" spans="1:2">
      <c r="A1516">
        <v>6.5419999999999998</v>
      </c>
      <c r="B1516">
        <v>0.430000000000064</v>
      </c>
    </row>
    <row r="1517" spans="1:2">
      <c r="A1517">
        <v>6.5469999999999997</v>
      </c>
      <c r="B1517">
        <v>0.75999999999999102</v>
      </c>
    </row>
    <row r="1518" spans="1:2">
      <c r="A1518">
        <v>6.55</v>
      </c>
      <c r="B1518">
        <v>0.61999999999989097</v>
      </c>
    </row>
    <row r="1519" spans="1:2">
      <c r="A1519">
        <v>6.55</v>
      </c>
      <c r="B1519">
        <v>0.93099999999998295</v>
      </c>
    </row>
    <row r="1520" spans="1:2">
      <c r="A1520">
        <v>6.5519999999999996</v>
      </c>
      <c r="B1520">
        <v>0.36999999999989103</v>
      </c>
    </row>
    <row r="1521" spans="1:2">
      <c r="A1521">
        <v>6.569</v>
      </c>
      <c r="B1521">
        <v>1.09499999999991</v>
      </c>
    </row>
    <row r="1522" spans="1:2">
      <c r="A1522">
        <v>6.5739999999999998</v>
      </c>
      <c r="B1522">
        <v>1.8299999999997001</v>
      </c>
    </row>
    <row r="1523" spans="1:2">
      <c r="A1523">
        <v>6.5819999999999999</v>
      </c>
      <c r="B1523">
        <v>0.84499999999999897</v>
      </c>
    </row>
    <row r="1524" spans="1:2">
      <c r="A1524">
        <v>6.5940000000000003</v>
      </c>
      <c r="B1524">
        <v>0.26999999999998198</v>
      </c>
    </row>
    <row r="1525" spans="1:2">
      <c r="A1525">
        <v>6.5979999999999999</v>
      </c>
      <c r="B1525">
        <v>1.3499999999999099</v>
      </c>
    </row>
    <row r="1526" spans="1:2">
      <c r="A1526">
        <v>6.5990000000000002</v>
      </c>
      <c r="B1526">
        <v>0.47999999999979098</v>
      </c>
    </row>
    <row r="1527" spans="1:2">
      <c r="A1527">
        <v>6.617</v>
      </c>
      <c r="B1527">
        <v>0.81400000000007799</v>
      </c>
    </row>
    <row r="1528" spans="1:2">
      <c r="A1528">
        <v>6.6219999999999999</v>
      </c>
      <c r="B1528">
        <v>1.9329999999999401</v>
      </c>
    </row>
    <row r="1529" spans="1:2">
      <c r="A1529">
        <v>6.6239999999999997</v>
      </c>
      <c r="B1529">
        <v>0</v>
      </c>
    </row>
    <row r="1530" spans="1:2">
      <c r="A1530">
        <v>6.63</v>
      </c>
      <c r="B1530">
        <v>4.9999999999954498E-2</v>
      </c>
    </row>
    <row r="1531" spans="1:2">
      <c r="A1531">
        <v>6.6529999999999996</v>
      </c>
      <c r="B1531">
        <v>0.24000000000000901</v>
      </c>
    </row>
    <row r="1532" spans="1:2">
      <c r="A1532">
        <v>6.6639999999999997</v>
      </c>
      <c r="B1532">
        <v>0.95099999999990803</v>
      </c>
    </row>
    <row r="1533" spans="1:2">
      <c r="A1533">
        <v>6.6689999999999996</v>
      </c>
      <c r="B1533">
        <v>2.1099999999999</v>
      </c>
    </row>
    <row r="1534" spans="1:2">
      <c r="A1534">
        <v>6.6840000000000002</v>
      </c>
      <c r="B1534">
        <v>0.72400000000004605</v>
      </c>
    </row>
    <row r="1535" spans="1:2">
      <c r="A1535">
        <v>6.69</v>
      </c>
      <c r="B1535">
        <v>1.1299999999999999</v>
      </c>
    </row>
    <row r="1536" spans="1:2">
      <c r="A1536">
        <v>6.71</v>
      </c>
      <c r="B1536">
        <v>0.74000000000000898</v>
      </c>
    </row>
    <row r="1537" spans="1:2">
      <c r="A1537">
        <v>6.7140000000000004</v>
      </c>
      <c r="B1537">
        <v>1.5499999999999801</v>
      </c>
    </row>
    <row r="1538" spans="1:2">
      <c r="A1538">
        <v>6.7169999999999996</v>
      </c>
      <c r="B1538">
        <v>0.77000000000020896</v>
      </c>
    </row>
    <row r="1539" spans="1:2">
      <c r="A1539">
        <v>6.7249999999999996</v>
      </c>
      <c r="B1539">
        <v>0.26999999999998198</v>
      </c>
    </row>
    <row r="1540" spans="1:2">
      <c r="A1540">
        <v>6.7409999999999997</v>
      </c>
      <c r="B1540">
        <v>1.0209999999999599</v>
      </c>
    </row>
    <row r="1541" spans="1:2">
      <c r="A1541">
        <v>6.7460000000000004</v>
      </c>
      <c r="B1541">
        <v>0.88000000000010903</v>
      </c>
    </row>
    <row r="1542" spans="1:2">
      <c r="A1542">
        <v>6.7469999999999999</v>
      </c>
      <c r="B1542">
        <v>1.7100000000000399</v>
      </c>
    </row>
    <row r="1543" spans="1:2">
      <c r="A1543">
        <v>6.7619999999999996</v>
      </c>
      <c r="B1543">
        <v>1.4119999999998101</v>
      </c>
    </row>
    <row r="1544" spans="1:2">
      <c r="A1544">
        <v>6.7690000000000001</v>
      </c>
      <c r="B1544">
        <v>1.2999999999999501</v>
      </c>
    </row>
    <row r="1545" spans="1:2">
      <c r="A1545">
        <v>6.774</v>
      </c>
      <c r="B1545">
        <v>0.63999999999998602</v>
      </c>
    </row>
    <row r="1546" spans="1:2">
      <c r="A1546">
        <v>6.782</v>
      </c>
      <c r="B1546">
        <v>0.90299999999990599</v>
      </c>
    </row>
    <row r="1547" spans="1:2">
      <c r="A1547">
        <v>6.8040000000000003</v>
      </c>
      <c r="B1547">
        <v>1.0999999999999099</v>
      </c>
    </row>
    <row r="1548" spans="1:2">
      <c r="A1548">
        <v>6.8049999999999997</v>
      </c>
      <c r="B1548">
        <v>0.49000000000000898</v>
      </c>
    </row>
    <row r="1549" spans="1:2">
      <c r="A1549">
        <v>6.83</v>
      </c>
      <c r="B1549">
        <v>0.110000000000127</v>
      </c>
    </row>
    <row r="1550" spans="1:2">
      <c r="A1550">
        <v>6.8449999999999998</v>
      </c>
      <c r="B1550">
        <v>7.9999999999998295E-2</v>
      </c>
    </row>
    <row r="1551" spans="1:2">
      <c r="A1551">
        <v>6.8470000000000004</v>
      </c>
      <c r="B1551">
        <v>1.24999999999994</v>
      </c>
    </row>
    <row r="1552" spans="1:2">
      <c r="A1552">
        <v>6.851</v>
      </c>
      <c r="B1552">
        <v>5.9999999999945403E-2</v>
      </c>
    </row>
    <row r="1553" spans="1:2">
      <c r="A1553">
        <v>6.867</v>
      </c>
      <c r="B1553">
        <v>0.36699999999973398</v>
      </c>
    </row>
    <row r="1554" spans="1:2">
      <c r="A1554">
        <v>6.867</v>
      </c>
      <c r="B1554">
        <v>2.3270000000004498</v>
      </c>
    </row>
    <row r="1555" spans="1:2">
      <c r="A1555">
        <v>6.883</v>
      </c>
      <c r="B1555">
        <v>0.51999999999998203</v>
      </c>
    </row>
    <row r="1556" spans="1:2">
      <c r="A1556">
        <v>6.9009999999999998</v>
      </c>
      <c r="B1556">
        <v>1.25999999999976</v>
      </c>
    </row>
    <row r="1557" spans="1:2">
      <c r="A1557">
        <v>6.9160000000000004</v>
      </c>
      <c r="B1557">
        <v>0.51999999999975399</v>
      </c>
    </row>
    <row r="1558" spans="1:2">
      <c r="A1558">
        <v>6.9169999999999998</v>
      </c>
      <c r="B1558">
        <v>1.8200000000001599</v>
      </c>
    </row>
    <row r="1559" spans="1:2">
      <c r="A1559">
        <v>6.9180000000000001</v>
      </c>
      <c r="B1559">
        <v>1.2800000000002001</v>
      </c>
    </row>
    <row r="1560" spans="1:2">
      <c r="A1560">
        <v>6.9249999999999998</v>
      </c>
      <c r="B1560">
        <v>2.49999999999977</v>
      </c>
    </row>
    <row r="1561" spans="1:2">
      <c r="A1561">
        <v>6.9260000000000002</v>
      </c>
      <c r="B1561">
        <v>0.99000000000000898</v>
      </c>
    </row>
    <row r="1562" spans="1:2">
      <c r="A1562">
        <v>6.9279999999999999</v>
      </c>
      <c r="B1562">
        <v>0.58000000000038199</v>
      </c>
    </row>
    <row r="1563" spans="1:2">
      <c r="A1563">
        <v>6.9420000000000002</v>
      </c>
      <c r="B1563">
        <v>2.7320000000002</v>
      </c>
    </row>
    <row r="1564" spans="1:2">
      <c r="A1564">
        <v>6.9470000000000001</v>
      </c>
      <c r="B1564">
        <v>1.03000000000009</v>
      </c>
    </row>
    <row r="1565" spans="1:2">
      <c r="A1565">
        <v>6.9539999999999997</v>
      </c>
      <c r="B1565">
        <v>0.90999999999996795</v>
      </c>
    </row>
    <row r="1566" spans="1:2">
      <c r="A1566">
        <v>6.9619999999999997</v>
      </c>
      <c r="B1566">
        <v>0.56200000000012595</v>
      </c>
    </row>
    <row r="1567" spans="1:2">
      <c r="A1567">
        <v>6.9619999999999997</v>
      </c>
      <c r="B1567">
        <v>1.1400000000001</v>
      </c>
    </row>
    <row r="1568" spans="1:2">
      <c r="A1568">
        <v>6.9630000000000001</v>
      </c>
      <c r="B1568">
        <v>0.96999999999997</v>
      </c>
    </row>
    <row r="1569" spans="1:2">
      <c r="A1569">
        <v>6.9640000000000004</v>
      </c>
      <c r="B1569">
        <v>0.65999999999985404</v>
      </c>
    </row>
    <row r="1570" spans="1:2">
      <c r="A1570">
        <v>6.9729999999999999</v>
      </c>
      <c r="B1570">
        <v>0.98000000000001797</v>
      </c>
    </row>
    <row r="1571" spans="1:2">
      <c r="A1571">
        <v>6.9829999999999997</v>
      </c>
      <c r="B1571">
        <v>0.62999999999988199</v>
      </c>
    </row>
    <row r="1572" spans="1:2">
      <c r="A1572">
        <v>6.9939999999999998</v>
      </c>
      <c r="B1572">
        <v>0.82999999999992702</v>
      </c>
    </row>
    <row r="1573" spans="1:2">
      <c r="A1573">
        <v>6.9939999999999998</v>
      </c>
      <c r="B1573">
        <v>1.00000000000006</v>
      </c>
    </row>
    <row r="1574" spans="1:2">
      <c r="A1574">
        <v>7.0010000000000003</v>
      </c>
      <c r="B1574">
        <v>1.73000000000002</v>
      </c>
    </row>
    <row r="1575" spans="1:2">
      <c r="A1575">
        <v>7.0039999999999996</v>
      </c>
      <c r="B1575">
        <v>0.89100000000002</v>
      </c>
    </row>
    <row r="1576" spans="1:2">
      <c r="A1576">
        <v>7.0049999999999999</v>
      </c>
      <c r="B1576">
        <v>0.735000000000127</v>
      </c>
    </row>
    <row r="1577" spans="1:2">
      <c r="A1577">
        <v>7.0060000000000002</v>
      </c>
      <c r="B1577">
        <v>0.90999999999985404</v>
      </c>
    </row>
    <row r="1578" spans="1:2">
      <c r="A1578">
        <v>7.0090000000000003</v>
      </c>
      <c r="B1578">
        <v>0.90999999999985404</v>
      </c>
    </row>
    <row r="1579" spans="1:2">
      <c r="A1579">
        <v>7.0369999999999999</v>
      </c>
      <c r="B1579">
        <v>0.66000000000008197</v>
      </c>
    </row>
    <row r="1580" spans="1:2">
      <c r="A1580">
        <v>7.0490000000000004</v>
      </c>
      <c r="B1580">
        <v>1.31899999999996</v>
      </c>
    </row>
    <row r="1581" spans="1:2">
      <c r="A1581">
        <v>7.0860000000000003</v>
      </c>
      <c r="B1581">
        <v>0.79299999999994997</v>
      </c>
    </row>
    <row r="1582" spans="1:2">
      <c r="A1582">
        <v>7.1040000000000001</v>
      </c>
      <c r="B1582">
        <v>0.28000000000019998</v>
      </c>
    </row>
    <row r="1583" spans="1:2">
      <c r="A1583">
        <v>7.1079999999999997</v>
      </c>
      <c r="B1583">
        <v>1.2599999999999301</v>
      </c>
    </row>
    <row r="1584" spans="1:2">
      <c r="A1584">
        <v>7.1189999999999998</v>
      </c>
      <c r="B1584">
        <v>1.06</v>
      </c>
    </row>
    <row r="1585" spans="1:2">
      <c r="A1585">
        <v>7.1239999999999997</v>
      </c>
      <c r="B1585">
        <v>0.67399999999997795</v>
      </c>
    </row>
    <row r="1586" spans="1:2">
      <c r="A1586">
        <v>7.1360000000000001</v>
      </c>
      <c r="B1586">
        <v>0.52999999999997305</v>
      </c>
    </row>
    <row r="1587" spans="1:2">
      <c r="A1587">
        <v>7.1369999999999996</v>
      </c>
      <c r="B1587">
        <v>6.9999999999993207E-2</v>
      </c>
    </row>
    <row r="1588" spans="1:2">
      <c r="A1588">
        <v>7.1369999999999996</v>
      </c>
      <c r="B1588">
        <v>1.0399999999999601</v>
      </c>
    </row>
    <row r="1589" spans="1:2">
      <c r="A1589">
        <v>7.1630000000000003</v>
      </c>
      <c r="B1589">
        <v>1.3629999999998299</v>
      </c>
    </row>
    <row r="1590" spans="1:2">
      <c r="A1590">
        <v>7.1660000000000004</v>
      </c>
      <c r="B1590">
        <v>0.59000000000000297</v>
      </c>
    </row>
    <row r="1591" spans="1:2">
      <c r="A1591">
        <v>7.1680000000000001</v>
      </c>
      <c r="B1591">
        <v>1.23000000000002</v>
      </c>
    </row>
    <row r="1592" spans="1:2">
      <c r="A1592">
        <v>7.1710000000000003</v>
      </c>
      <c r="B1592">
        <v>0.55400000000008698</v>
      </c>
    </row>
    <row r="1593" spans="1:2">
      <c r="A1593">
        <v>7.181</v>
      </c>
      <c r="B1593">
        <v>1.3499999999999099</v>
      </c>
    </row>
    <row r="1594" spans="1:2">
      <c r="A1594">
        <v>7.2160000000000002</v>
      </c>
      <c r="B1594">
        <v>1.36000000000013</v>
      </c>
    </row>
    <row r="1595" spans="1:2">
      <c r="A1595">
        <v>7.2210000000000001</v>
      </c>
      <c r="B1595">
        <v>0.49699999999995698</v>
      </c>
    </row>
    <row r="1596" spans="1:2">
      <c r="A1596">
        <v>7.2549999999999999</v>
      </c>
      <c r="B1596">
        <v>0.43500000000017303</v>
      </c>
    </row>
    <row r="1597" spans="1:2">
      <c r="A1597">
        <v>7.2549999999999999</v>
      </c>
      <c r="B1597">
        <v>0.63000000000010903</v>
      </c>
    </row>
    <row r="1598" spans="1:2">
      <c r="A1598">
        <v>7.26</v>
      </c>
      <c r="B1598">
        <v>3.6600000000000801</v>
      </c>
    </row>
    <row r="1599" spans="1:2">
      <c r="A1599">
        <v>7.2619999999999996</v>
      </c>
      <c r="B1599">
        <v>1.08000000000004</v>
      </c>
    </row>
    <row r="1600" spans="1:2">
      <c r="A1600">
        <v>7.2640000000000002</v>
      </c>
      <c r="B1600">
        <v>1.7100000000000399</v>
      </c>
    </row>
    <row r="1601" spans="1:2">
      <c r="A1601">
        <v>7.2960000000000003</v>
      </c>
      <c r="B1601">
        <v>0.71000000000003605</v>
      </c>
    </row>
    <row r="1602" spans="1:2">
      <c r="A1602">
        <v>7.3</v>
      </c>
      <c r="B1602">
        <v>0.389999999999873</v>
      </c>
    </row>
    <row r="1603" spans="1:2">
      <c r="A1603">
        <v>7.3049999999999997</v>
      </c>
      <c r="B1603">
        <v>1.6400000000001</v>
      </c>
    </row>
    <row r="1604" spans="1:2">
      <c r="A1604">
        <v>7.3109999999999999</v>
      </c>
      <c r="B1604">
        <v>0.74099999999987198</v>
      </c>
    </row>
    <row r="1605" spans="1:2">
      <c r="A1605">
        <v>7.3129999999999997</v>
      </c>
      <c r="B1605">
        <v>0</v>
      </c>
    </row>
    <row r="1606" spans="1:2">
      <c r="A1606">
        <v>7.3239999999999998</v>
      </c>
      <c r="B1606">
        <v>0.34899999999998998</v>
      </c>
    </row>
    <row r="1607" spans="1:2">
      <c r="A1607">
        <v>7.3410000000000002</v>
      </c>
      <c r="B1607">
        <v>3.01299999999992</v>
      </c>
    </row>
    <row r="1608" spans="1:2">
      <c r="A1608">
        <v>7.3579999999999997</v>
      </c>
      <c r="B1608">
        <v>0.37000000000000499</v>
      </c>
    </row>
    <row r="1609" spans="1:2">
      <c r="A1609">
        <v>7.3639999999999999</v>
      </c>
      <c r="B1609">
        <v>0.360000000000127</v>
      </c>
    </row>
    <row r="1610" spans="1:2">
      <c r="A1610">
        <v>7.3659999999999997</v>
      </c>
      <c r="B1610">
        <v>1.04000000000002</v>
      </c>
    </row>
    <row r="1611" spans="1:2">
      <c r="A1611">
        <v>7.3719999999999999</v>
      </c>
      <c r="B1611">
        <v>1.20999999999995</v>
      </c>
    </row>
    <row r="1612" spans="1:2">
      <c r="A1612">
        <v>7.3739999999999997</v>
      </c>
      <c r="B1612">
        <v>0.92000000000007298</v>
      </c>
    </row>
    <row r="1613" spans="1:2">
      <c r="A1613">
        <v>7.3860000000000001</v>
      </c>
      <c r="B1613">
        <v>1.61999999999989</v>
      </c>
    </row>
    <row r="1614" spans="1:2">
      <c r="A1614">
        <v>7.4029999999999996</v>
      </c>
      <c r="B1614">
        <v>0.95999999999980901</v>
      </c>
    </row>
    <row r="1615" spans="1:2">
      <c r="A1615">
        <v>7.4039999999999999</v>
      </c>
      <c r="B1615">
        <v>1.7300000000001301</v>
      </c>
    </row>
    <row r="1616" spans="1:2">
      <c r="A1616">
        <v>7.4370000000000003</v>
      </c>
      <c r="B1616">
        <v>1.1270000000004099</v>
      </c>
    </row>
    <row r="1617" spans="1:2">
      <c r="A1617">
        <v>7.4589999999999996</v>
      </c>
      <c r="B1617">
        <v>0.19000000000005501</v>
      </c>
    </row>
    <row r="1618" spans="1:2">
      <c r="A1618">
        <v>7.4710000000000001</v>
      </c>
      <c r="B1618">
        <v>2.25</v>
      </c>
    </row>
    <row r="1619" spans="1:2">
      <c r="A1619">
        <v>7.4729999999999999</v>
      </c>
      <c r="B1619">
        <v>1.1599999999999699</v>
      </c>
    </row>
    <row r="1620" spans="1:2">
      <c r="A1620">
        <v>7.4779999999999998</v>
      </c>
      <c r="B1620">
        <v>1.6599999999999699</v>
      </c>
    </row>
    <row r="1621" spans="1:2">
      <c r="A1621">
        <v>7.4950000000000001</v>
      </c>
      <c r="B1621">
        <v>0.63900000000001</v>
      </c>
    </row>
    <row r="1622" spans="1:2">
      <c r="A1622">
        <v>7.5129999999999999</v>
      </c>
      <c r="B1622">
        <v>3.1300000000000199</v>
      </c>
    </row>
    <row r="1623" spans="1:2">
      <c r="A1623">
        <v>7.5149999999999997</v>
      </c>
      <c r="B1623">
        <v>1.3299999999994701</v>
      </c>
    </row>
    <row r="1624" spans="1:2">
      <c r="A1624">
        <v>7.5270000000000001</v>
      </c>
      <c r="B1624">
        <v>2.2000000000000499</v>
      </c>
    </row>
    <row r="1625" spans="1:2">
      <c r="A1625">
        <v>7.5279999999999996</v>
      </c>
      <c r="B1625">
        <v>0</v>
      </c>
    </row>
    <row r="1626" spans="1:2">
      <c r="A1626">
        <v>7.5289999999999999</v>
      </c>
      <c r="B1626">
        <v>0.58099999999990404</v>
      </c>
    </row>
    <row r="1627" spans="1:2">
      <c r="A1627">
        <v>7.532</v>
      </c>
      <c r="B1627">
        <v>2.14500000000004</v>
      </c>
    </row>
    <row r="1628" spans="1:2">
      <c r="A1628">
        <v>7.5460000000000003</v>
      </c>
      <c r="B1628">
        <v>0.60999999999989996</v>
      </c>
    </row>
    <row r="1629" spans="1:2">
      <c r="A1629">
        <v>7.5490000000000004</v>
      </c>
      <c r="B1629">
        <v>2.6300000000000501</v>
      </c>
    </row>
    <row r="1630" spans="1:2">
      <c r="A1630">
        <v>7.5659999999999998</v>
      </c>
      <c r="B1630">
        <v>0.36000000000001398</v>
      </c>
    </row>
    <row r="1631" spans="1:2">
      <c r="A1631">
        <v>7.5789999999999997</v>
      </c>
      <c r="B1631">
        <v>0.39999999999997699</v>
      </c>
    </row>
    <row r="1632" spans="1:2">
      <c r="A1632">
        <v>7.58</v>
      </c>
      <c r="B1632">
        <v>1.0400000000004199</v>
      </c>
    </row>
    <row r="1633" spans="1:2">
      <c r="A1633">
        <v>7.5869999999999997</v>
      </c>
      <c r="B1633">
        <v>5.6099999999999</v>
      </c>
    </row>
    <row r="1634" spans="1:2">
      <c r="A1634">
        <v>7.5880000000000001</v>
      </c>
      <c r="B1634">
        <v>0.71999999999991404</v>
      </c>
    </row>
    <row r="1635" spans="1:2">
      <c r="A1635">
        <v>7.6150000000000002</v>
      </c>
      <c r="B1635">
        <v>0.38499999999999102</v>
      </c>
    </row>
    <row r="1636" spans="1:2">
      <c r="A1636">
        <v>7.62</v>
      </c>
      <c r="B1636">
        <v>2.73300000000006</v>
      </c>
    </row>
    <row r="1637" spans="1:2">
      <c r="A1637">
        <v>7.625</v>
      </c>
      <c r="B1637">
        <v>1.10500000000002</v>
      </c>
    </row>
    <row r="1638" spans="1:2">
      <c r="A1638">
        <v>7.63</v>
      </c>
      <c r="B1638">
        <v>0.92899999999997396</v>
      </c>
    </row>
    <row r="1639" spans="1:2">
      <c r="A1639">
        <v>7.6390000000000002</v>
      </c>
      <c r="B1639">
        <v>0.74000000000023602</v>
      </c>
    </row>
    <row r="1640" spans="1:2">
      <c r="A1640">
        <v>7.6470000000000002</v>
      </c>
      <c r="B1640">
        <v>0.360000000000127</v>
      </c>
    </row>
    <row r="1641" spans="1:2">
      <c r="A1641">
        <v>7.6589999999999998</v>
      </c>
      <c r="B1641">
        <v>3.06000000000006</v>
      </c>
    </row>
    <row r="1642" spans="1:2">
      <c r="A1642">
        <v>7.6669999999999998</v>
      </c>
      <c r="B1642">
        <v>0.66000000000008197</v>
      </c>
    </row>
    <row r="1643" spans="1:2">
      <c r="A1643">
        <v>7.67</v>
      </c>
      <c r="B1643">
        <v>0.52000000000020896</v>
      </c>
    </row>
    <row r="1644" spans="1:2">
      <c r="A1644">
        <v>7.7009999999999996</v>
      </c>
      <c r="B1644">
        <v>0.25099999999997602</v>
      </c>
    </row>
    <row r="1645" spans="1:2">
      <c r="A1645">
        <v>7.7039999999999997</v>
      </c>
      <c r="B1645">
        <v>0.400000000000091</v>
      </c>
    </row>
    <row r="1646" spans="1:2">
      <c r="A1646">
        <v>7.7039999999999997</v>
      </c>
      <c r="B1646">
        <v>1.37000000000035</v>
      </c>
    </row>
    <row r="1647" spans="1:2">
      <c r="A1647">
        <v>7.7119999999999997</v>
      </c>
      <c r="B1647">
        <v>0.89000000000004298</v>
      </c>
    </row>
    <row r="1648" spans="1:2">
      <c r="A1648">
        <v>7.7119999999999997</v>
      </c>
      <c r="B1648">
        <v>0.95000000000004503</v>
      </c>
    </row>
    <row r="1649" spans="1:2">
      <c r="A1649">
        <v>7.7160000000000002</v>
      </c>
      <c r="B1649">
        <v>0.31999999999970902</v>
      </c>
    </row>
    <row r="1650" spans="1:2">
      <c r="A1650">
        <v>7.718</v>
      </c>
      <c r="B1650">
        <v>2.34699999999998</v>
      </c>
    </row>
    <row r="1651" spans="1:2">
      <c r="A1651">
        <v>7.7220000000000004</v>
      </c>
      <c r="B1651">
        <v>1.7600000000000999</v>
      </c>
    </row>
    <row r="1652" spans="1:2">
      <c r="A1652">
        <v>7.74</v>
      </c>
      <c r="B1652">
        <v>0.88999999999998602</v>
      </c>
    </row>
    <row r="1653" spans="1:2">
      <c r="A1653">
        <v>7.7460000000000004</v>
      </c>
      <c r="B1653">
        <v>1.07000000000005</v>
      </c>
    </row>
    <row r="1654" spans="1:2">
      <c r="A1654">
        <v>7.7560000000000002</v>
      </c>
      <c r="B1654">
        <v>0</v>
      </c>
    </row>
    <row r="1655" spans="1:2">
      <c r="A1655">
        <v>7.766</v>
      </c>
      <c r="B1655">
        <v>0.55000000000018201</v>
      </c>
    </row>
    <row r="1656" spans="1:2">
      <c r="A1656">
        <v>7.7690000000000001</v>
      </c>
      <c r="B1656">
        <v>1.17999999999995</v>
      </c>
    </row>
    <row r="1657" spans="1:2">
      <c r="A1657">
        <v>7.7789999999999999</v>
      </c>
      <c r="B1657">
        <v>1.0590000000002</v>
      </c>
    </row>
    <row r="1658" spans="1:2">
      <c r="A1658">
        <v>7.7850000000000001</v>
      </c>
      <c r="B1658">
        <v>0.38999999999998602</v>
      </c>
    </row>
    <row r="1659" spans="1:2">
      <c r="A1659">
        <v>7.7990000000000004</v>
      </c>
      <c r="B1659">
        <v>1.7469999999999899</v>
      </c>
    </row>
    <row r="1660" spans="1:2">
      <c r="A1660">
        <v>7.8010000000000002</v>
      </c>
      <c r="B1660">
        <v>0.21000000000003599</v>
      </c>
    </row>
    <row r="1661" spans="1:2">
      <c r="A1661">
        <v>7.8040000000000003</v>
      </c>
      <c r="B1661">
        <v>0.77400000000011504</v>
      </c>
    </row>
    <row r="1662" spans="1:2">
      <c r="A1662">
        <v>7.8070000000000004</v>
      </c>
      <c r="B1662">
        <v>0.56000000000005901</v>
      </c>
    </row>
    <row r="1663" spans="1:2">
      <c r="A1663">
        <v>7.8120000000000003</v>
      </c>
      <c r="B1663">
        <v>0.59999999999990905</v>
      </c>
    </row>
    <row r="1664" spans="1:2">
      <c r="A1664">
        <v>7.8150000000000004</v>
      </c>
      <c r="B1664">
        <v>1.16999999999985</v>
      </c>
    </row>
    <row r="1665" spans="1:2">
      <c r="A1665">
        <v>7.8239999999999998</v>
      </c>
      <c r="B1665">
        <v>0</v>
      </c>
    </row>
    <row r="1666" spans="1:2">
      <c r="A1666">
        <v>7.8259999999999996</v>
      </c>
      <c r="B1666">
        <v>1.4899999999997799</v>
      </c>
    </row>
    <row r="1667" spans="1:2">
      <c r="A1667">
        <v>7.859</v>
      </c>
      <c r="B1667">
        <v>0.45899999999983299</v>
      </c>
    </row>
    <row r="1668" spans="1:2">
      <c r="A1668">
        <v>7.8689999999999998</v>
      </c>
      <c r="B1668">
        <v>1.0799999999999299</v>
      </c>
    </row>
    <row r="1669" spans="1:2">
      <c r="A1669">
        <v>7.8760000000000003</v>
      </c>
      <c r="B1669">
        <v>1.6960000000000299</v>
      </c>
    </row>
    <row r="1670" spans="1:2">
      <c r="A1670">
        <v>7.8780000000000001</v>
      </c>
      <c r="B1670">
        <v>9.0000000000145505E-2</v>
      </c>
    </row>
    <row r="1671" spans="1:2">
      <c r="A1671">
        <v>7.883</v>
      </c>
      <c r="B1671">
        <v>0.54999999999995497</v>
      </c>
    </row>
    <row r="1672" spans="1:2">
      <c r="A1672">
        <v>7.8849999999999998</v>
      </c>
      <c r="B1672">
        <v>3.53000000000009</v>
      </c>
    </row>
    <row r="1673" spans="1:2">
      <c r="A1673">
        <v>7.8860000000000001</v>
      </c>
      <c r="B1673">
        <v>0</v>
      </c>
    </row>
    <row r="1674" spans="1:2">
      <c r="A1674">
        <v>7.8949999999999996</v>
      </c>
      <c r="B1674">
        <v>1.1800000000000599</v>
      </c>
    </row>
    <row r="1675" spans="1:2">
      <c r="A1675">
        <v>7.9029999999999996</v>
      </c>
      <c r="B1675">
        <v>3.39999999999986</v>
      </c>
    </row>
    <row r="1676" spans="1:2">
      <c r="A1676">
        <v>7.9429999999999996</v>
      </c>
      <c r="B1676">
        <v>0.25</v>
      </c>
    </row>
    <row r="1677" spans="1:2">
      <c r="A1677">
        <v>7.9889999999999999</v>
      </c>
      <c r="B1677">
        <v>1.1100000000000101</v>
      </c>
    </row>
    <row r="1678" spans="1:2">
      <c r="A1678">
        <v>7.9909999999999997</v>
      </c>
      <c r="B1678">
        <v>1.43099999999981</v>
      </c>
    </row>
    <row r="1679" spans="1:2">
      <c r="A1679">
        <v>8.0079999999999991</v>
      </c>
      <c r="B1679">
        <v>1.6889999999999601</v>
      </c>
    </row>
    <row r="1680" spans="1:2">
      <c r="A1680">
        <v>8.0129999999999999</v>
      </c>
      <c r="B1680">
        <v>1.12300000000005</v>
      </c>
    </row>
    <row r="1681" spans="1:2">
      <c r="A1681">
        <v>8.0239999999999991</v>
      </c>
      <c r="B1681">
        <v>1.4120000000000299</v>
      </c>
    </row>
    <row r="1682" spans="1:2">
      <c r="A1682">
        <v>8.0329999999999995</v>
      </c>
      <c r="B1682">
        <v>2.5539999999999701</v>
      </c>
    </row>
    <row r="1683" spans="1:2">
      <c r="A1683">
        <v>8.048</v>
      </c>
      <c r="B1683">
        <v>0.74000000000023602</v>
      </c>
    </row>
    <row r="1684" spans="1:2">
      <c r="A1684">
        <v>8.0540000000000003</v>
      </c>
      <c r="B1684">
        <v>4.3799999999999697</v>
      </c>
    </row>
    <row r="1685" spans="1:2">
      <c r="A1685">
        <v>8.0579999999999998</v>
      </c>
      <c r="B1685">
        <v>0.32700000000005502</v>
      </c>
    </row>
    <row r="1686" spans="1:2">
      <c r="A1686">
        <v>8.0709999999999997</v>
      </c>
      <c r="B1686">
        <v>1.0799999999999801</v>
      </c>
    </row>
    <row r="1687" spans="1:2">
      <c r="A1687">
        <v>8.0730000000000004</v>
      </c>
      <c r="B1687">
        <v>0.74899999999990996</v>
      </c>
    </row>
    <row r="1688" spans="1:2">
      <c r="A1688">
        <v>8.0809999999999995</v>
      </c>
      <c r="B1688">
        <v>1.6800000000000599</v>
      </c>
    </row>
    <row r="1689" spans="1:2">
      <c r="A1689">
        <v>8.0890000000000004</v>
      </c>
      <c r="B1689">
        <v>0.349999999999909</v>
      </c>
    </row>
    <row r="1690" spans="1:2">
      <c r="A1690">
        <v>8.1</v>
      </c>
      <c r="B1690">
        <v>0.46999999999997</v>
      </c>
    </row>
    <row r="1691" spans="1:2">
      <c r="A1691">
        <v>8.1180000000000003</v>
      </c>
      <c r="B1691">
        <v>1.07299999999998</v>
      </c>
    </row>
    <row r="1692" spans="1:2">
      <c r="A1692">
        <v>8.1359999999999992</v>
      </c>
      <c r="B1692">
        <v>2.4500000000000499</v>
      </c>
    </row>
    <row r="1693" spans="1:2">
      <c r="A1693">
        <v>8.1389999999999993</v>
      </c>
      <c r="B1693">
        <v>1.97999999999911</v>
      </c>
    </row>
    <row r="1694" spans="1:2">
      <c r="A1694">
        <v>8.14</v>
      </c>
      <c r="B1694">
        <v>0.48000000000001802</v>
      </c>
    </row>
    <row r="1695" spans="1:2">
      <c r="A1695">
        <v>8.18</v>
      </c>
      <c r="B1695">
        <v>0.81000000000000205</v>
      </c>
    </row>
    <row r="1696" spans="1:2">
      <c r="A1696">
        <v>8.2240000000000002</v>
      </c>
      <c r="B1696">
        <v>1.1809999999999301</v>
      </c>
    </row>
    <row r="1697" spans="1:2">
      <c r="A1697">
        <v>8.2439999999999998</v>
      </c>
      <c r="B1697">
        <v>0.36999999999989103</v>
      </c>
    </row>
    <row r="1698" spans="1:2">
      <c r="A1698">
        <v>8.2490000000000006</v>
      </c>
      <c r="B1698">
        <v>0.430000000000064</v>
      </c>
    </row>
    <row r="1699" spans="1:2">
      <c r="A1699">
        <v>8.2590000000000003</v>
      </c>
      <c r="B1699">
        <v>0.44000000000005501</v>
      </c>
    </row>
    <row r="1700" spans="1:2">
      <c r="A1700">
        <v>8.26</v>
      </c>
      <c r="B1700">
        <v>0.88999999999998602</v>
      </c>
    </row>
    <row r="1701" spans="1:2">
      <c r="A1701">
        <v>8.282</v>
      </c>
      <c r="B1701">
        <v>0.99599999999998101</v>
      </c>
    </row>
    <row r="1702" spans="1:2">
      <c r="A1702">
        <v>8.3070000000000004</v>
      </c>
      <c r="B1702">
        <v>0.41999999999995902</v>
      </c>
    </row>
    <row r="1703" spans="1:2">
      <c r="A1703">
        <v>8.3070000000000004</v>
      </c>
      <c r="B1703">
        <v>1.00999999999999</v>
      </c>
    </row>
    <row r="1704" spans="1:2">
      <c r="A1704">
        <v>8.3070000000000004</v>
      </c>
      <c r="B1704">
        <v>5.7200000000001401</v>
      </c>
    </row>
    <row r="1705" spans="1:2">
      <c r="A1705">
        <v>8.32</v>
      </c>
      <c r="B1705">
        <v>1.92999999999995</v>
      </c>
    </row>
    <row r="1706" spans="1:2">
      <c r="A1706">
        <v>8.3209999999999997</v>
      </c>
      <c r="B1706">
        <v>2.44799999999998</v>
      </c>
    </row>
    <row r="1707" spans="1:2">
      <c r="A1707">
        <v>8.33</v>
      </c>
      <c r="B1707">
        <v>1.66700000000003</v>
      </c>
    </row>
    <row r="1708" spans="1:2">
      <c r="A1708">
        <v>8.3309999999999995</v>
      </c>
      <c r="B1708">
        <v>1.39999999999992</v>
      </c>
    </row>
    <row r="1709" spans="1:2">
      <c r="A1709">
        <v>8.3490000000000002</v>
      </c>
      <c r="B1709">
        <v>3.34</v>
      </c>
    </row>
    <row r="1710" spans="1:2">
      <c r="A1710">
        <v>8.3699999999999992</v>
      </c>
      <c r="B1710">
        <v>2.03800000000001</v>
      </c>
    </row>
    <row r="1711" spans="1:2">
      <c r="A1711">
        <v>8.3840000000000003</v>
      </c>
      <c r="B1711">
        <v>1.24000000000001</v>
      </c>
    </row>
    <row r="1712" spans="1:2">
      <c r="A1712">
        <v>8.3889999999999993</v>
      </c>
      <c r="B1712">
        <v>0.51999999999998203</v>
      </c>
    </row>
    <row r="1713" spans="1:2">
      <c r="A1713">
        <v>8.3930000000000007</v>
      </c>
      <c r="B1713">
        <v>1.1209999999998701</v>
      </c>
    </row>
    <row r="1714" spans="1:2">
      <c r="A1714">
        <v>8.3970000000000002</v>
      </c>
      <c r="B1714">
        <v>1.1500000000000901</v>
      </c>
    </row>
    <row r="1715" spans="1:2">
      <c r="A1715">
        <v>8.4019999999999992</v>
      </c>
      <c r="B1715">
        <v>0.98999999999978205</v>
      </c>
    </row>
    <row r="1716" spans="1:2">
      <c r="A1716">
        <v>8.4149999999999991</v>
      </c>
      <c r="B1716">
        <v>2.1799999999999802</v>
      </c>
    </row>
    <row r="1717" spans="1:2">
      <c r="A1717">
        <v>8.4160000000000004</v>
      </c>
      <c r="B1717">
        <v>0.72599999999999898</v>
      </c>
    </row>
    <row r="1718" spans="1:2">
      <c r="A1718">
        <v>8.4179999999999993</v>
      </c>
      <c r="B1718">
        <v>2.0940000000001602</v>
      </c>
    </row>
    <row r="1719" spans="1:2">
      <c r="A1719">
        <v>8.423</v>
      </c>
      <c r="B1719">
        <v>1.0000000000004501</v>
      </c>
    </row>
    <row r="1720" spans="1:2">
      <c r="A1720">
        <v>8.4380000000000006</v>
      </c>
      <c r="B1720">
        <v>1.4899999999999001</v>
      </c>
    </row>
    <row r="1721" spans="1:2">
      <c r="A1721">
        <v>8.4450000000000003</v>
      </c>
      <c r="B1721">
        <v>1.9399999999998301</v>
      </c>
    </row>
    <row r="1722" spans="1:2">
      <c r="A1722">
        <v>8.4659999999999993</v>
      </c>
      <c r="B1722">
        <v>5.9999999999945403E-2</v>
      </c>
    </row>
    <row r="1723" spans="1:2">
      <c r="A1723">
        <v>8.4689999999999994</v>
      </c>
      <c r="B1723">
        <v>1.6909999999999199</v>
      </c>
    </row>
    <row r="1724" spans="1:2">
      <c r="A1724">
        <v>8.4960000000000004</v>
      </c>
      <c r="B1724">
        <v>5.4299999999999802</v>
      </c>
    </row>
    <row r="1725" spans="1:2">
      <c r="A1725">
        <v>8.5120000000000005</v>
      </c>
      <c r="B1725">
        <v>0.612000000000535</v>
      </c>
    </row>
    <row r="1726" spans="1:2">
      <c r="A1726">
        <v>8.532</v>
      </c>
      <c r="B1726">
        <v>1.2550000000000501</v>
      </c>
    </row>
    <row r="1727" spans="1:2">
      <c r="A1727">
        <v>8.5370000000000008</v>
      </c>
      <c r="B1727">
        <v>0.90000000000009095</v>
      </c>
    </row>
    <row r="1728" spans="1:2">
      <c r="A1728">
        <v>8.57</v>
      </c>
      <c r="B1728">
        <v>0.63500000000004797</v>
      </c>
    </row>
    <row r="1729" spans="1:2">
      <c r="A1729">
        <v>8.57</v>
      </c>
      <c r="B1729">
        <v>2.6700000000000701</v>
      </c>
    </row>
    <row r="1730" spans="1:2">
      <c r="A1730">
        <v>8.5980000000000008</v>
      </c>
      <c r="B1730">
        <v>1.32799999999975</v>
      </c>
    </row>
    <row r="1731" spans="1:2">
      <c r="A1731">
        <v>8.6080000000000005</v>
      </c>
      <c r="B1731">
        <v>0.42999999999983601</v>
      </c>
    </row>
    <row r="1732" spans="1:2">
      <c r="A1732">
        <v>8.6140000000000008</v>
      </c>
      <c r="B1732">
        <v>1.49000000000001</v>
      </c>
    </row>
    <row r="1733" spans="1:2">
      <c r="A1733">
        <v>8.6229999999999993</v>
      </c>
      <c r="B1733">
        <v>0.52000000000009505</v>
      </c>
    </row>
    <row r="1734" spans="1:2">
      <c r="A1734">
        <v>8.6240000000000006</v>
      </c>
      <c r="B1734">
        <v>0.169999999999845</v>
      </c>
    </row>
    <row r="1735" spans="1:2">
      <c r="A1735">
        <v>8.6310000000000002</v>
      </c>
      <c r="B1735">
        <v>3.4500000000007298</v>
      </c>
    </row>
    <row r="1736" spans="1:2">
      <c r="A1736">
        <v>8.6549999999999994</v>
      </c>
      <c r="B1736">
        <v>1.33899999999994</v>
      </c>
    </row>
    <row r="1737" spans="1:2">
      <c r="A1737">
        <v>8.6549999999999994</v>
      </c>
      <c r="B1737">
        <v>1.4340000000000299</v>
      </c>
    </row>
    <row r="1738" spans="1:2">
      <c r="A1738">
        <v>8.6549999999999994</v>
      </c>
      <c r="B1738">
        <v>1.50999999999976</v>
      </c>
    </row>
    <row r="1739" spans="1:2">
      <c r="A1739">
        <v>8.6579999999999995</v>
      </c>
      <c r="B1739">
        <v>0.88799999999991996</v>
      </c>
    </row>
    <row r="1740" spans="1:2">
      <c r="A1740">
        <v>8.6609999999999996</v>
      </c>
      <c r="B1740">
        <v>1.99000000000001</v>
      </c>
    </row>
    <row r="1741" spans="1:2">
      <c r="A1741">
        <v>8.6890000000000001</v>
      </c>
      <c r="B1741">
        <v>0.51999999999975399</v>
      </c>
    </row>
    <row r="1742" spans="1:2">
      <c r="A1742">
        <v>8.7040000000000006</v>
      </c>
      <c r="B1742">
        <v>1.90699999999998</v>
      </c>
    </row>
    <row r="1743" spans="1:2">
      <c r="A1743">
        <v>8.7080000000000002</v>
      </c>
      <c r="B1743">
        <v>0.80799999999999295</v>
      </c>
    </row>
    <row r="1744" spans="1:2">
      <c r="A1744">
        <v>8.7309999999999999</v>
      </c>
      <c r="B1744">
        <v>0.83699999999998898</v>
      </c>
    </row>
    <row r="1745" spans="1:2">
      <c r="A1745">
        <v>8.7550000000000008</v>
      </c>
      <c r="B1745">
        <v>0.81900000000001705</v>
      </c>
    </row>
    <row r="1746" spans="1:2">
      <c r="A1746">
        <v>8.7690000000000001</v>
      </c>
      <c r="B1746">
        <v>0.58000000000004104</v>
      </c>
    </row>
    <row r="1747" spans="1:2">
      <c r="A1747">
        <v>8.8659999999999997</v>
      </c>
      <c r="B1747">
        <v>0.94999999999993201</v>
      </c>
    </row>
    <row r="1748" spans="1:2">
      <c r="A1748">
        <v>8.8770000000000007</v>
      </c>
      <c r="B1748">
        <v>1.9000000000000099</v>
      </c>
    </row>
    <row r="1749" spans="1:2">
      <c r="A1749">
        <v>8.8849999999999998</v>
      </c>
      <c r="B1749">
        <v>1.1099999999999</v>
      </c>
    </row>
    <row r="1750" spans="1:2">
      <c r="A1750">
        <v>8.8849999999999998</v>
      </c>
      <c r="B1750">
        <v>2.8599999999999</v>
      </c>
    </row>
    <row r="1751" spans="1:2">
      <c r="A1751">
        <v>8.8870000000000005</v>
      </c>
      <c r="B1751">
        <v>1.0700000000001599</v>
      </c>
    </row>
    <row r="1752" spans="1:2">
      <c r="A1752">
        <v>8.8919999999999995</v>
      </c>
      <c r="B1752">
        <v>0.78999999999996395</v>
      </c>
    </row>
    <row r="1753" spans="1:2">
      <c r="A1753">
        <v>8.9120000000000008</v>
      </c>
      <c r="B1753">
        <v>1.3220000000000001</v>
      </c>
    </row>
    <row r="1754" spans="1:2">
      <c r="A1754">
        <v>8.9139999999999997</v>
      </c>
      <c r="B1754">
        <v>0.489999999999782</v>
      </c>
    </row>
    <row r="1755" spans="1:2">
      <c r="A1755">
        <v>8.9619999999999997</v>
      </c>
      <c r="B1755">
        <v>1.91999999999996</v>
      </c>
    </row>
    <row r="1756" spans="1:2">
      <c r="A1756">
        <v>9.0150000000000006</v>
      </c>
      <c r="B1756">
        <v>0.66999999999961801</v>
      </c>
    </row>
    <row r="1757" spans="1:2">
      <c r="A1757">
        <v>9.0150000000000006</v>
      </c>
      <c r="B1757">
        <v>1.62000000000012</v>
      </c>
    </row>
    <row r="1758" spans="1:2">
      <c r="A1758">
        <v>9.0229999999999997</v>
      </c>
      <c r="B1758">
        <v>1.7450000000000001</v>
      </c>
    </row>
    <row r="1759" spans="1:2">
      <c r="A1759">
        <v>9.0440000000000005</v>
      </c>
      <c r="B1759">
        <v>0.74600000000009503</v>
      </c>
    </row>
    <row r="1760" spans="1:2">
      <c r="A1760">
        <v>9.0630000000000006</v>
      </c>
      <c r="B1760">
        <v>0.44000000000005501</v>
      </c>
    </row>
    <row r="1761" spans="1:2">
      <c r="A1761">
        <v>9.07</v>
      </c>
      <c r="B1761">
        <v>0.76000000000004797</v>
      </c>
    </row>
    <row r="1762" spans="1:2">
      <c r="A1762">
        <v>9.07</v>
      </c>
      <c r="B1762">
        <v>0.806999999999789</v>
      </c>
    </row>
    <row r="1763" spans="1:2">
      <c r="A1763">
        <v>9.0779999999999994</v>
      </c>
      <c r="B1763">
        <v>1.63</v>
      </c>
    </row>
    <row r="1764" spans="1:2">
      <c r="A1764">
        <v>9.0920000000000005</v>
      </c>
      <c r="B1764">
        <v>1.1799999999998401</v>
      </c>
    </row>
    <row r="1765" spans="1:2">
      <c r="A1765">
        <v>9.0939999999999994</v>
      </c>
      <c r="B1765">
        <v>0.64999999999986402</v>
      </c>
    </row>
    <row r="1766" spans="1:2">
      <c r="A1766">
        <v>9.1419999999999995</v>
      </c>
      <c r="B1766">
        <v>1.58199999999897</v>
      </c>
    </row>
    <row r="1767" spans="1:2">
      <c r="A1767">
        <v>9.1460000000000008</v>
      </c>
      <c r="B1767">
        <v>1.2400000000001199</v>
      </c>
    </row>
    <row r="1768" spans="1:2">
      <c r="A1768">
        <v>9.1539999999999999</v>
      </c>
      <c r="B1768">
        <v>1.37000000000012</v>
      </c>
    </row>
    <row r="1769" spans="1:2">
      <c r="A1769">
        <v>9.1880000000000006</v>
      </c>
      <c r="B1769">
        <v>3.3779999999999299</v>
      </c>
    </row>
    <row r="1770" spans="1:2">
      <c r="A1770">
        <v>9.1940000000000008</v>
      </c>
      <c r="B1770">
        <v>1.0140000000001199</v>
      </c>
    </row>
    <row r="1771" spans="1:2">
      <c r="A1771">
        <v>9.2050000000000001</v>
      </c>
      <c r="B1771">
        <v>1.5</v>
      </c>
    </row>
    <row r="1772" spans="1:2">
      <c r="A1772">
        <v>9.2490000000000006</v>
      </c>
      <c r="B1772">
        <v>0.639999999999873</v>
      </c>
    </row>
    <row r="1773" spans="1:2">
      <c r="A1773">
        <v>9.2569999999999997</v>
      </c>
      <c r="B1773">
        <v>0.88999999999998602</v>
      </c>
    </row>
    <row r="1774" spans="1:2">
      <c r="A1774">
        <v>9.2650000000000006</v>
      </c>
      <c r="B1774">
        <v>0.55999999999994499</v>
      </c>
    </row>
    <row r="1775" spans="1:2">
      <c r="A1775">
        <v>9.2650000000000006</v>
      </c>
      <c r="B1775">
        <v>1.0399999999999601</v>
      </c>
    </row>
    <row r="1776" spans="1:2">
      <c r="A1776">
        <v>9.2949999999999999</v>
      </c>
      <c r="B1776">
        <v>0.79500000000007298</v>
      </c>
    </row>
    <row r="1777" spans="1:2">
      <c r="A1777">
        <v>9.2970000000000006</v>
      </c>
      <c r="B1777">
        <v>2.12000000000035</v>
      </c>
    </row>
    <row r="1778" spans="1:2">
      <c r="A1778">
        <v>9.3160000000000007</v>
      </c>
      <c r="B1778">
        <v>2.7160000000001201</v>
      </c>
    </row>
    <row r="1779" spans="1:2">
      <c r="A1779">
        <v>9.3260000000000005</v>
      </c>
      <c r="B1779">
        <v>1.02999999999975</v>
      </c>
    </row>
    <row r="1780" spans="1:2">
      <c r="A1780">
        <v>9.3360000000000003</v>
      </c>
      <c r="B1780">
        <v>1.08600000000007</v>
      </c>
    </row>
    <row r="1781" spans="1:2">
      <c r="A1781">
        <v>9.3379999999999992</v>
      </c>
      <c r="B1781">
        <v>1.0199999999995299</v>
      </c>
    </row>
    <row r="1782" spans="1:2">
      <c r="A1782">
        <v>9.343</v>
      </c>
      <c r="B1782">
        <v>1.6599999999999699</v>
      </c>
    </row>
    <row r="1783" spans="1:2">
      <c r="A1783">
        <v>9.3699999999999992</v>
      </c>
      <c r="B1783">
        <v>1.6600000000003099</v>
      </c>
    </row>
    <row r="1784" spans="1:2">
      <c r="A1784">
        <v>9.3710000000000004</v>
      </c>
      <c r="B1784">
        <v>1.69999999999999</v>
      </c>
    </row>
    <row r="1785" spans="1:2">
      <c r="A1785">
        <v>9.3729999999999993</v>
      </c>
      <c r="B1785">
        <v>2.39800000000014</v>
      </c>
    </row>
    <row r="1786" spans="1:2">
      <c r="A1786">
        <v>9.3930000000000007</v>
      </c>
      <c r="B1786">
        <v>1.3899999999999899</v>
      </c>
    </row>
    <row r="1787" spans="1:2">
      <c r="A1787">
        <v>9.4190000000000005</v>
      </c>
      <c r="B1787">
        <v>0.87000000000011801</v>
      </c>
    </row>
    <row r="1788" spans="1:2">
      <c r="A1788">
        <v>9.4209999999999994</v>
      </c>
      <c r="B1788">
        <v>1.36000000000007</v>
      </c>
    </row>
    <row r="1789" spans="1:2">
      <c r="A1789">
        <v>9.4329999999999998</v>
      </c>
      <c r="B1789">
        <v>2.13</v>
      </c>
    </row>
    <row r="1790" spans="1:2">
      <c r="A1790">
        <v>9.4380000000000006</v>
      </c>
      <c r="B1790">
        <v>1.01999999999975</v>
      </c>
    </row>
    <row r="1791" spans="1:2">
      <c r="A1791">
        <v>9.4589999999999996</v>
      </c>
      <c r="B1791">
        <v>0.42500000000001098</v>
      </c>
    </row>
    <row r="1792" spans="1:2">
      <c r="A1792">
        <v>9.4689999999999994</v>
      </c>
      <c r="B1792">
        <v>0.37000000000000499</v>
      </c>
    </row>
    <row r="1793" spans="1:2">
      <c r="A1793">
        <v>9.5039999999999996</v>
      </c>
      <c r="B1793">
        <v>0.41999999999961801</v>
      </c>
    </row>
    <row r="1794" spans="1:2">
      <c r="A1794">
        <v>9.5039999999999996</v>
      </c>
      <c r="B1794">
        <v>2.3839999999999</v>
      </c>
    </row>
    <row r="1795" spans="1:2">
      <c r="A1795">
        <v>9.5399999999999991</v>
      </c>
      <c r="B1795">
        <v>0.88999999999998602</v>
      </c>
    </row>
    <row r="1796" spans="1:2">
      <c r="A1796">
        <v>9.5410000000000004</v>
      </c>
      <c r="B1796">
        <v>1.7579999999998099</v>
      </c>
    </row>
    <row r="1797" spans="1:2">
      <c r="A1797">
        <v>9.5679999999999996</v>
      </c>
      <c r="B1797">
        <v>3.0099999999998799</v>
      </c>
    </row>
    <row r="1798" spans="1:2">
      <c r="A1798">
        <v>9.5690000000000008</v>
      </c>
      <c r="B1798">
        <v>0.70899999999994601</v>
      </c>
    </row>
    <row r="1799" spans="1:2">
      <c r="A1799">
        <v>9.5790000000000006</v>
      </c>
      <c r="B1799">
        <v>2.25999999999999</v>
      </c>
    </row>
    <row r="1800" spans="1:2">
      <c r="A1800">
        <v>9.58</v>
      </c>
      <c r="B1800">
        <v>0.55000000000018201</v>
      </c>
    </row>
    <row r="1801" spans="1:2">
      <c r="A1801">
        <v>9.5950000000000006</v>
      </c>
      <c r="B1801">
        <v>1.7449999999994401</v>
      </c>
    </row>
    <row r="1802" spans="1:2">
      <c r="A1802">
        <v>9.6059999999999999</v>
      </c>
      <c r="B1802">
        <v>1.3799999999997701</v>
      </c>
    </row>
    <row r="1803" spans="1:2">
      <c r="A1803">
        <v>9.6059999999999999</v>
      </c>
      <c r="B1803">
        <v>1.56000000000006</v>
      </c>
    </row>
    <row r="1804" spans="1:2">
      <c r="A1804">
        <v>9.66</v>
      </c>
      <c r="B1804">
        <v>1.1900000000000499</v>
      </c>
    </row>
    <row r="1805" spans="1:2">
      <c r="A1805">
        <v>9.6690000000000005</v>
      </c>
      <c r="B1805">
        <v>1.5999999999999099</v>
      </c>
    </row>
    <row r="1806" spans="1:2">
      <c r="A1806">
        <v>9.6850000000000005</v>
      </c>
      <c r="B1806">
        <v>0.84000000000014596</v>
      </c>
    </row>
    <row r="1807" spans="1:2">
      <c r="A1807">
        <v>9.6910000000000007</v>
      </c>
      <c r="B1807">
        <v>0.970999999999549</v>
      </c>
    </row>
    <row r="1808" spans="1:2">
      <c r="A1808">
        <v>9.6999999999999993</v>
      </c>
      <c r="B1808">
        <v>0.98999999999978205</v>
      </c>
    </row>
    <row r="1809" spans="1:2">
      <c r="A1809">
        <v>9.7170000000000005</v>
      </c>
      <c r="B1809">
        <v>0.29999999999995502</v>
      </c>
    </row>
    <row r="1810" spans="1:2">
      <c r="A1810">
        <v>9.7240000000000002</v>
      </c>
      <c r="B1810">
        <v>1.4800000000001301</v>
      </c>
    </row>
    <row r="1811" spans="1:2">
      <c r="A1811">
        <v>9.7560000000000002</v>
      </c>
      <c r="B1811">
        <v>1.5</v>
      </c>
    </row>
    <row r="1812" spans="1:2">
      <c r="A1812">
        <v>9.76</v>
      </c>
      <c r="B1812">
        <v>0.62599999999997602</v>
      </c>
    </row>
    <row r="1813" spans="1:2">
      <c r="A1813">
        <v>9.7609999999999992</v>
      </c>
      <c r="B1813">
        <v>1.13999999999987</v>
      </c>
    </row>
    <row r="1814" spans="1:2">
      <c r="A1814">
        <v>9.77</v>
      </c>
      <c r="B1814">
        <v>3.3899999999999602</v>
      </c>
    </row>
    <row r="1815" spans="1:2">
      <c r="A1815">
        <v>9.7729999999999997</v>
      </c>
      <c r="B1815">
        <v>0.78000000000019998</v>
      </c>
    </row>
    <row r="1816" spans="1:2">
      <c r="A1816">
        <v>9.7739999999999991</v>
      </c>
      <c r="B1816">
        <v>1.5900000000006</v>
      </c>
    </row>
    <row r="1817" spans="1:2">
      <c r="A1817">
        <v>9.8000000000000007</v>
      </c>
      <c r="B1817">
        <v>2.12999999999965</v>
      </c>
    </row>
    <row r="1818" spans="1:2">
      <c r="A1818">
        <v>9.8070000000000004</v>
      </c>
      <c r="B1818">
        <v>1.01999999999998</v>
      </c>
    </row>
    <row r="1819" spans="1:2">
      <c r="A1819">
        <v>9.81</v>
      </c>
      <c r="B1819">
        <v>0.75000000000005695</v>
      </c>
    </row>
    <row r="1820" spans="1:2">
      <c r="A1820">
        <v>9.8350000000000009</v>
      </c>
      <c r="B1820">
        <v>0.108000000000004</v>
      </c>
    </row>
    <row r="1821" spans="1:2">
      <c r="A1821">
        <v>9.8369999999999997</v>
      </c>
      <c r="B1821">
        <v>0.36999999999997601</v>
      </c>
    </row>
    <row r="1822" spans="1:2">
      <c r="A1822">
        <v>9.8520000000000003</v>
      </c>
      <c r="B1822">
        <v>0.68999999999982697</v>
      </c>
    </row>
    <row r="1823" spans="1:2">
      <c r="A1823">
        <v>9.8580000000000005</v>
      </c>
      <c r="B1823">
        <v>1.23700000000008</v>
      </c>
    </row>
    <row r="1824" spans="1:2">
      <c r="A1824">
        <v>9.8650000000000002</v>
      </c>
      <c r="B1824">
        <v>1.6149999999995499</v>
      </c>
    </row>
    <row r="1825" spans="1:2">
      <c r="A1825">
        <v>9.8729999999999993</v>
      </c>
      <c r="B1825">
        <v>0.69899999999995499</v>
      </c>
    </row>
    <row r="1826" spans="1:2">
      <c r="A1826">
        <v>9.8729999999999993</v>
      </c>
      <c r="B1826">
        <v>1.5029999999994701</v>
      </c>
    </row>
    <row r="1827" spans="1:2">
      <c r="A1827">
        <v>9.8770000000000007</v>
      </c>
      <c r="B1827">
        <v>1.0300000000002001</v>
      </c>
    </row>
    <row r="1828" spans="1:2">
      <c r="A1828">
        <v>9.9049999999999994</v>
      </c>
      <c r="B1828">
        <v>0.23000000000047299</v>
      </c>
    </row>
    <row r="1829" spans="1:2">
      <c r="A1829">
        <v>9.9109999999999996</v>
      </c>
      <c r="B1829">
        <v>0.76999999999998203</v>
      </c>
    </row>
    <row r="1830" spans="1:2">
      <c r="A1830">
        <v>9.9160000000000004</v>
      </c>
      <c r="B1830">
        <v>2.6499999999999799</v>
      </c>
    </row>
    <row r="1831" spans="1:2">
      <c r="A1831">
        <v>9.92</v>
      </c>
      <c r="B1831">
        <v>2.1399999999996502</v>
      </c>
    </row>
    <row r="1832" spans="1:2">
      <c r="A1832">
        <v>9.9309999999999992</v>
      </c>
      <c r="B1832">
        <v>1.75</v>
      </c>
    </row>
    <row r="1833" spans="1:2">
      <c r="A1833">
        <v>9.9359999999999999</v>
      </c>
      <c r="B1833">
        <v>0.81000000000005901</v>
      </c>
    </row>
    <row r="1834" spans="1:2">
      <c r="A1834">
        <v>9.9570000000000007</v>
      </c>
      <c r="B1834">
        <v>0.80700000000001604</v>
      </c>
    </row>
    <row r="1835" spans="1:2">
      <c r="A1835">
        <v>9.9670000000000005</v>
      </c>
      <c r="B1835">
        <v>0.84999999999990905</v>
      </c>
    </row>
    <row r="1836" spans="1:2">
      <c r="A1836">
        <v>9.9710000000000001</v>
      </c>
      <c r="B1836">
        <v>1.62000000000035</v>
      </c>
    </row>
    <row r="1837" spans="1:2">
      <c r="A1837">
        <v>9.9779999999999998</v>
      </c>
      <c r="B1837">
        <v>1.94799999999964</v>
      </c>
    </row>
    <row r="1838" spans="1:2">
      <c r="A1838">
        <v>9.9879999999999995</v>
      </c>
      <c r="B1838">
        <v>7.8600000000000101</v>
      </c>
    </row>
    <row r="1839" spans="1:2">
      <c r="A1839">
        <v>10.002000000000001</v>
      </c>
      <c r="B1839">
        <v>0.75699999999994805</v>
      </c>
    </row>
    <row r="1840" spans="1:2">
      <c r="A1840">
        <v>10.013</v>
      </c>
      <c r="B1840">
        <v>1.49000000000001</v>
      </c>
    </row>
    <row r="1841" spans="1:2">
      <c r="A1841">
        <v>10.026</v>
      </c>
      <c r="B1841">
        <v>1.7399999999999001</v>
      </c>
    </row>
    <row r="1842" spans="1:2">
      <c r="A1842">
        <v>10.039999999999999</v>
      </c>
      <c r="B1842">
        <v>0.75999999999999102</v>
      </c>
    </row>
    <row r="1843" spans="1:2">
      <c r="A1843">
        <v>10.045</v>
      </c>
      <c r="B1843">
        <v>3.30000000000001</v>
      </c>
    </row>
    <row r="1844" spans="1:2">
      <c r="A1844">
        <v>10.047000000000001</v>
      </c>
      <c r="B1844">
        <v>1.0599999999999501</v>
      </c>
    </row>
    <row r="1845" spans="1:2">
      <c r="A1845">
        <v>10.052</v>
      </c>
      <c r="B1845">
        <v>0.78199999999992498</v>
      </c>
    </row>
    <row r="1846" spans="1:2">
      <c r="A1846">
        <v>10.068</v>
      </c>
      <c r="B1846">
        <v>1.8469999999998701</v>
      </c>
    </row>
    <row r="1847" spans="1:2">
      <c r="A1847">
        <v>10.103</v>
      </c>
      <c r="B1847">
        <v>0.93000000000029104</v>
      </c>
    </row>
    <row r="1848" spans="1:2">
      <c r="A1848">
        <v>10.103999999999999</v>
      </c>
      <c r="B1848">
        <v>1.98400000000004</v>
      </c>
    </row>
    <row r="1849" spans="1:2">
      <c r="A1849">
        <v>10.109</v>
      </c>
      <c r="B1849">
        <v>0.960000000000093</v>
      </c>
    </row>
    <row r="1850" spans="1:2">
      <c r="A1850">
        <v>10.112</v>
      </c>
      <c r="B1850">
        <v>1.15999999999985</v>
      </c>
    </row>
    <row r="1851" spans="1:2">
      <c r="A1851">
        <v>10.127000000000001</v>
      </c>
      <c r="B1851">
        <v>0.65999999999996795</v>
      </c>
    </row>
    <row r="1852" spans="1:2">
      <c r="A1852">
        <v>10.135</v>
      </c>
      <c r="B1852">
        <v>1.1170000000000799</v>
      </c>
    </row>
    <row r="1853" spans="1:2">
      <c r="A1853">
        <v>10.141</v>
      </c>
      <c r="B1853">
        <v>2.8399999999999199</v>
      </c>
    </row>
    <row r="1854" spans="1:2">
      <c r="A1854">
        <v>10.15</v>
      </c>
      <c r="B1854">
        <v>0.54999999999995497</v>
      </c>
    </row>
    <row r="1855" spans="1:2">
      <c r="A1855">
        <v>10.157999999999999</v>
      </c>
      <c r="B1855">
        <v>0.92799999999965599</v>
      </c>
    </row>
    <row r="1856" spans="1:2">
      <c r="A1856">
        <v>10.164999999999999</v>
      </c>
      <c r="B1856">
        <v>0.43000000000000699</v>
      </c>
    </row>
    <row r="1857" spans="1:2">
      <c r="A1857">
        <v>10.182</v>
      </c>
      <c r="B1857">
        <v>0.37099999999998101</v>
      </c>
    </row>
    <row r="1858" spans="1:2">
      <c r="A1858">
        <v>10.182</v>
      </c>
      <c r="B1858">
        <v>0.84000000000003205</v>
      </c>
    </row>
    <row r="1859" spans="1:2">
      <c r="A1859">
        <v>10.185</v>
      </c>
      <c r="B1859">
        <v>0.85500000000001797</v>
      </c>
    </row>
    <row r="1860" spans="1:2">
      <c r="A1860">
        <v>10.195</v>
      </c>
      <c r="B1860">
        <v>0</v>
      </c>
    </row>
    <row r="1861" spans="1:2">
      <c r="A1861">
        <v>10.208</v>
      </c>
      <c r="B1861">
        <v>0.44000000000005501</v>
      </c>
    </row>
    <row r="1862" spans="1:2">
      <c r="A1862">
        <v>10.218999999999999</v>
      </c>
      <c r="B1862">
        <v>0.82900000000017804</v>
      </c>
    </row>
    <row r="1863" spans="1:2">
      <c r="A1863">
        <v>10.225</v>
      </c>
      <c r="B1863">
        <v>1.9499999999998201</v>
      </c>
    </row>
    <row r="1864" spans="1:2">
      <c r="A1864">
        <v>10.256</v>
      </c>
      <c r="B1864">
        <v>1.7200000000000299</v>
      </c>
    </row>
    <row r="1865" spans="1:2">
      <c r="A1865">
        <v>10.262</v>
      </c>
      <c r="B1865">
        <v>1.01999999999998</v>
      </c>
    </row>
    <row r="1866" spans="1:2">
      <c r="A1866">
        <v>10.266999999999999</v>
      </c>
      <c r="B1866">
        <v>1.38000000000011</v>
      </c>
    </row>
    <row r="1867" spans="1:2">
      <c r="A1867">
        <v>10.275</v>
      </c>
      <c r="B1867">
        <v>2.1500000000003201</v>
      </c>
    </row>
    <row r="1868" spans="1:2">
      <c r="A1868">
        <v>10.282</v>
      </c>
      <c r="B1868">
        <v>1.1799999999998401</v>
      </c>
    </row>
    <row r="1869" spans="1:2">
      <c r="A1869">
        <v>10.284000000000001</v>
      </c>
      <c r="B1869">
        <v>0.53399999999987802</v>
      </c>
    </row>
    <row r="1870" spans="1:2">
      <c r="A1870">
        <v>10.288</v>
      </c>
      <c r="B1870">
        <v>0.39999999999997699</v>
      </c>
    </row>
    <row r="1871" spans="1:2">
      <c r="A1871">
        <v>10.315</v>
      </c>
      <c r="B1871">
        <v>2.62</v>
      </c>
    </row>
    <row r="1872" spans="1:2">
      <c r="A1872">
        <v>10.343999999999999</v>
      </c>
      <c r="B1872">
        <v>1.85000000000014</v>
      </c>
    </row>
    <row r="1873" spans="1:2">
      <c r="A1873">
        <v>10.346</v>
      </c>
      <c r="B1873">
        <v>0.64999999999986402</v>
      </c>
    </row>
    <row r="1874" spans="1:2">
      <c r="A1874">
        <v>10.356</v>
      </c>
      <c r="B1874">
        <v>1.1100000000005801</v>
      </c>
    </row>
    <row r="1875" spans="1:2">
      <c r="A1875">
        <v>10.359</v>
      </c>
      <c r="B1875">
        <v>0.54999999999995497</v>
      </c>
    </row>
    <row r="1876" spans="1:2">
      <c r="A1876">
        <v>10.372999999999999</v>
      </c>
      <c r="B1876">
        <v>1.19299999999976</v>
      </c>
    </row>
    <row r="1877" spans="1:2">
      <c r="A1877">
        <v>10.375999999999999</v>
      </c>
      <c r="B1877">
        <v>0.42799999999999699</v>
      </c>
    </row>
    <row r="1878" spans="1:2">
      <c r="A1878">
        <v>10.387</v>
      </c>
      <c r="B1878">
        <v>0.99999999999954503</v>
      </c>
    </row>
    <row r="1879" spans="1:2">
      <c r="A1879">
        <v>10.388999999999999</v>
      </c>
      <c r="B1879">
        <v>4.98599999999999</v>
      </c>
    </row>
    <row r="1880" spans="1:2">
      <c r="A1880">
        <v>10.391999999999999</v>
      </c>
      <c r="B1880">
        <v>1.00200000000001</v>
      </c>
    </row>
    <row r="1881" spans="1:2">
      <c r="A1881">
        <v>10.412000000000001</v>
      </c>
      <c r="B1881">
        <v>0.71999999999997</v>
      </c>
    </row>
    <row r="1882" spans="1:2">
      <c r="A1882">
        <v>10.433</v>
      </c>
      <c r="B1882">
        <v>0.97000000000025499</v>
      </c>
    </row>
    <row r="1883" spans="1:2">
      <c r="A1883">
        <v>10.446999999999999</v>
      </c>
      <c r="B1883">
        <v>0.25</v>
      </c>
    </row>
    <row r="1884" spans="1:2">
      <c r="A1884">
        <v>10.452</v>
      </c>
      <c r="B1884">
        <v>4.0039999999999099</v>
      </c>
    </row>
    <row r="1885" spans="1:2">
      <c r="A1885">
        <v>10.474</v>
      </c>
      <c r="B1885">
        <v>2.2700000000002101</v>
      </c>
    </row>
    <row r="1886" spans="1:2">
      <c r="A1886">
        <v>10.493</v>
      </c>
      <c r="B1886">
        <v>0.87999999999999501</v>
      </c>
    </row>
    <row r="1887" spans="1:2">
      <c r="A1887">
        <v>10.504</v>
      </c>
      <c r="B1887">
        <v>1.7100000000000399</v>
      </c>
    </row>
    <row r="1888" spans="1:2">
      <c r="A1888">
        <v>10.507</v>
      </c>
      <c r="B1888">
        <v>0.76999999999975399</v>
      </c>
    </row>
    <row r="1889" spans="1:2">
      <c r="A1889">
        <v>10.523999999999999</v>
      </c>
      <c r="B1889">
        <v>1.73799999999994</v>
      </c>
    </row>
    <row r="1890" spans="1:2">
      <c r="A1890">
        <v>10.53</v>
      </c>
      <c r="B1890">
        <v>3.0799999999999299</v>
      </c>
    </row>
    <row r="1891" spans="1:2">
      <c r="A1891">
        <v>10.558</v>
      </c>
      <c r="B1891">
        <v>0.86000000000001398</v>
      </c>
    </row>
    <row r="1892" spans="1:2">
      <c r="A1892">
        <v>10.566000000000001</v>
      </c>
      <c r="B1892">
        <v>0.95600000000013097</v>
      </c>
    </row>
    <row r="1893" spans="1:2">
      <c r="A1893">
        <v>10.608000000000001</v>
      </c>
      <c r="B1893">
        <v>1.06799999999976</v>
      </c>
    </row>
    <row r="1894" spans="1:2">
      <c r="A1894">
        <v>10.622999999999999</v>
      </c>
      <c r="B1894">
        <v>2.98500000000013</v>
      </c>
    </row>
    <row r="1895" spans="1:2">
      <c r="A1895">
        <v>10.675000000000001</v>
      </c>
      <c r="B1895">
        <v>0.56000000000000205</v>
      </c>
    </row>
    <row r="1896" spans="1:2">
      <c r="A1896">
        <v>10.686999999999999</v>
      </c>
      <c r="B1896">
        <v>4.2419999999998996</v>
      </c>
    </row>
    <row r="1897" spans="1:2">
      <c r="A1897">
        <v>10.701000000000001</v>
      </c>
      <c r="B1897">
        <v>0.75099999999997602</v>
      </c>
    </row>
    <row r="1898" spans="1:2">
      <c r="A1898">
        <v>10.705</v>
      </c>
      <c r="B1898">
        <v>1.1800000000002899</v>
      </c>
    </row>
    <row r="1899" spans="1:2">
      <c r="A1899">
        <v>10.709</v>
      </c>
      <c r="B1899">
        <v>1.1599999999999699</v>
      </c>
    </row>
    <row r="1900" spans="1:2">
      <c r="A1900">
        <v>10.711</v>
      </c>
      <c r="B1900">
        <v>0.48000000000024601</v>
      </c>
    </row>
    <row r="1901" spans="1:2">
      <c r="A1901">
        <v>10.722</v>
      </c>
      <c r="B1901">
        <v>0.70000000000004503</v>
      </c>
    </row>
    <row r="1902" spans="1:2">
      <c r="A1902">
        <v>10.744</v>
      </c>
      <c r="B1902">
        <v>0.80000000000063698</v>
      </c>
    </row>
    <row r="1903" spans="1:2">
      <c r="A1903">
        <v>10.754</v>
      </c>
      <c r="B1903">
        <v>0.82799999999986096</v>
      </c>
    </row>
    <row r="1904" spans="1:2">
      <c r="A1904">
        <v>10.775</v>
      </c>
      <c r="B1904">
        <v>1.07000000000005</v>
      </c>
    </row>
    <row r="1905" spans="1:2">
      <c r="A1905">
        <v>10.786</v>
      </c>
      <c r="B1905">
        <v>8.00000000000409E-2</v>
      </c>
    </row>
    <row r="1906" spans="1:2">
      <c r="A1906">
        <v>10.795999999999999</v>
      </c>
      <c r="B1906">
        <v>0.38000000000010897</v>
      </c>
    </row>
    <row r="1907" spans="1:2">
      <c r="A1907">
        <v>10.798</v>
      </c>
      <c r="B1907">
        <v>1.25</v>
      </c>
    </row>
    <row r="1908" spans="1:2">
      <c r="A1908">
        <v>10.818</v>
      </c>
      <c r="B1908">
        <v>3.4999999999995501</v>
      </c>
    </row>
    <row r="1909" spans="1:2">
      <c r="A1909">
        <v>10.824</v>
      </c>
      <c r="B1909">
        <v>0.63999999999998602</v>
      </c>
    </row>
    <row r="1910" spans="1:2">
      <c r="A1910">
        <v>10.832000000000001</v>
      </c>
      <c r="B1910">
        <v>1.9099999999999699</v>
      </c>
    </row>
    <row r="1911" spans="1:2">
      <c r="A1911">
        <v>10.837999999999999</v>
      </c>
      <c r="B1911">
        <v>1.5579999999999901</v>
      </c>
    </row>
    <row r="1912" spans="1:2">
      <c r="A1912">
        <v>10.84</v>
      </c>
      <c r="B1912">
        <v>1.37000000000012</v>
      </c>
    </row>
    <row r="1913" spans="1:2">
      <c r="A1913">
        <v>10.851000000000001</v>
      </c>
      <c r="B1913">
        <v>1.45000000000027</v>
      </c>
    </row>
    <row r="1914" spans="1:2">
      <c r="A1914">
        <v>10.852</v>
      </c>
      <c r="B1914">
        <v>0.96000000000003605</v>
      </c>
    </row>
    <row r="1915" spans="1:2">
      <c r="A1915">
        <v>10.856</v>
      </c>
      <c r="B1915">
        <v>0.66700000000003001</v>
      </c>
    </row>
    <row r="1916" spans="1:2">
      <c r="A1916">
        <v>10.872</v>
      </c>
      <c r="B1916">
        <v>1.8299999999999299</v>
      </c>
    </row>
    <row r="1917" spans="1:2">
      <c r="A1917">
        <v>10.879</v>
      </c>
      <c r="B1917">
        <v>1.32900000000018</v>
      </c>
    </row>
    <row r="1918" spans="1:2">
      <c r="A1918">
        <v>10.898999999999999</v>
      </c>
      <c r="B1918">
        <v>1.6389999999999001</v>
      </c>
    </row>
    <row r="1919" spans="1:2">
      <c r="A1919">
        <v>10.901</v>
      </c>
      <c r="B1919">
        <v>0.70000000000004503</v>
      </c>
    </row>
    <row r="1920" spans="1:2">
      <c r="A1920">
        <v>10.946999999999999</v>
      </c>
      <c r="B1920">
        <v>0.79999999999972704</v>
      </c>
    </row>
    <row r="1921" spans="1:2">
      <c r="A1921">
        <v>10.957000000000001</v>
      </c>
      <c r="B1921">
        <v>0.92999999999994998</v>
      </c>
    </row>
    <row r="1922" spans="1:2">
      <c r="A1922">
        <v>10.98</v>
      </c>
      <c r="B1922">
        <v>0.91000000000002501</v>
      </c>
    </row>
    <row r="1923" spans="1:2">
      <c r="A1923">
        <v>10.981999999999999</v>
      </c>
      <c r="B1923">
        <v>2.8309999999999</v>
      </c>
    </row>
    <row r="1924" spans="1:2">
      <c r="A1924">
        <v>10.983000000000001</v>
      </c>
      <c r="B1924">
        <v>0.62299999999913802</v>
      </c>
    </row>
    <row r="1925" spans="1:2">
      <c r="A1925">
        <v>10.997</v>
      </c>
      <c r="B1925">
        <v>1.4600000000000399</v>
      </c>
    </row>
    <row r="1926" spans="1:2">
      <c r="A1926">
        <v>11.025</v>
      </c>
      <c r="B1926">
        <v>0.99000000000000898</v>
      </c>
    </row>
    <row r="1927" spans="1:2">
      <c r="A1927">
        <v>11.042</v>
      </c>
      <c r="B1927">
        <v>4.4799999999999898</v>
      </c>
    </row>
    <row r="1928" spans="1:2">
      <c r="A1928">
        <v>11.053000000000001</v>
      </c>
      <c r="B1928">
        <v>2.8530000000000699</v>
      </c>
    </row>
    <row r="1929" spans="1:2">
      <c r="A1929">
        <v>11.06</v>
      </c>
      <c r="B1929">
        <v>0.79300000000000603</v>
      </c>
    </row>
    <row r="1930" spans="1:2">
      <c r="A1930">
        <v>11.073</v>
      </c>
      <c r="B1930">
        <v>1.75999999999999</v>
      </c>
    </row>
    <row r="1931" spans="1:2">
      <c r="A1931">
        <v>11.077999999999999</v>
      </c>
      <c r="B1931">
        <v>1.2700000000002101</v>
      </c>
    </row>
    <row r="1932" spans="1:2">
      <c r="A1932">
        <v>11.109</v>
      </c>
      <c r="B1932">
        <v>3.3299999999999299</v>
      </c>
    </row>
    <row r="1933" spans="1:2">
      <c r="A1933">
        <v>11.125</v>
      </c>
      <c r="B1933">
        <v>1.9600000000000399</v>
      </c>
    </row>
    <row r="1934" spans="1:2">
      <c r="A1934">
        <v>11.135</v>
      </c>
      <c r="B1934">
        <v>1.23200000000003</v>
      </c>
    </row>
    <row r="1935" spans="1:2">
      <c r="A1935">
        <v>11.141999999999999</v>
      </c>
      <c r="B1935">
        <v>1.5719999999998899</v>
      </c>
    </row>
    <row r="1936" spans="1:2">
      <c r="A1936">
        <v>11.143000000000001</v>
      </c>
      <c r="B1936">
        <v>0.88999999999998602</v>
      </c>
    </row>
    <row r="1937" spans="1:2">
      <c r="A1937">
        <v>11.170999999999999</v>
      </c>
      <c r="B1937">
        <v>1.6799999999998401</v>
      </c>
    </row>
    <row r="1938" spans="1:2">
      <c r="A1938">
        <v>11.185</v>
      </c>
      <c r="B1938">
        <v>0.94000000000005501</v>
      </c>
    </row>
    <row r="1939" spans="1:2">
      <c r="A1939">
        <v>11.186999999999999</v>
      </c>
      <c r="B1939">
        <v>0.96600000000012198</v>
      </c>
    </row>
    <row r="1940" spans="1:2">
      <c r="A1940">
        <v>11.208</v>
      </c>
      <c r="B1940">
        <v>2.1779999999994302</v>
      </c>
    </row>
    <row r="1941" spans="1:2">
      <c r="A1941">
        <v>11.211</v>
      </c>
      <c r="B1941">
        <v>1.6600000000000801</v>
      </c>
    </row>
    <row r="1942" spans="1:2">
      <c r="A1942">
        <v>11.212</v>
      </c>
      <c r="B1942">
        <v>1.6220000000000101</v>
      </c>
    </row>
    <row r="1943" spans="1:2">
      <c r="A1943">
        <v>11.225</v>
      </c>
      <c r="B1943">
        <v>1.5599999999999501</v>
      </c>
    </row>
    <row r="1944" spans="1:2">
      <c r="A1944">
        <v>11.234</v>
      </c>
      <c r="B1944">
        <v>0</v>
      </c>
    </row>
    <row r="1945" spans="1:2">
      <c r="A1945">
        <v>11.234999999999999</v>
      </c>
      <c r="B1945">
        <v>2.0600000000001701</v>
      </c>
    </row>
    <row r="1946" spans="1:2">
      <c r="A1946">
        <v>11.249000000000001</v>
      </c>
      <c r="B1946">
        <v>0.57999999999992702</v>
      </c>
    </row>
    <row r="1947" spans="1:2">
      <c r="A1947">
        <v>11.266</v>
      </c>
      <c r="B1947">
        <v>1.4699999999997999</v>
      </c>
    </row>
    <row r="1948" spans="1:2">
      <c r="A1948">
        <v>11.29</v>
      </c>
      <c r="B1948">
        <v>0.49000000000000898</v>
      </c>
    </row>
    <row r="1949" spans="1:2">
      <c r="A1949">
        <v>11.294</v>
      </c>
      <c r="B1949">
        <v>1.16400000000021</v>
      </c>
    </row>
    <row r="1950" spans="1:2">
      <c r="A1950">
        <v>11.303000000000001</v>
      </c>
      <c r="B1950">
        <v>1.0499999999999801</v>
      </c>
    </row>
    <row r="1951" spans="1:2">
      <c r="A1951">
        <v>11.316000000000001</v>
      </c>
      <c r="B1951">
        <v>2.0399999999999601</v>
      </c>
    </row>
    <row r="1952" spans="1:2">
      <c r="A1952">
        <v>11.327</v>
      </c>
      <c r="B1952">
        <v>0</v>
      </c>
    </row>
    <row r="1953" spans="1:2">
      <c r="A1953">
        <v>11.377000000000001</v>
      </c>
      <c r="B1953">
        <v>0.95800000000002705</v>
      </c>
    </row>
    <row r="1954" spans="1:2">
      <c r="A1954">
        <v>11.378</v>
      </c>
      <c r="B1954">
        <v>1.5899999999996901</v>
      </c>
    </row>
    <row r="1955" spans="1:2">
      <c r="A1955">
        <v>11.412000000000001</v>
      </c>
      <c r="B1955">
        <v>2.9700000000000299</v>
      </c>
    </row>
    <row r="1956" spans="1:2">
      <c r="A1956">
        <v>11.456</v>
      </c>
      <c r="B1956">
        <v>0.67599999999993099</v>
      </c>
    </row>
    <row r="1957" spans="1:2">
      <c r="A1957">
        <v>11.491</v>
      </c>
      <c r="B1957">
        <v>1.9810000000002199</v>
      </c>
    </row>
    <row r="1958" spans="1:2">
      <c r="A1958">
        <v>11.502000000000001</v>
      </c>
      <c r="B1958">
        <v>1.2699999999999201</v>
      </c>
    </row>
    <row r="1959" spans="1:2">
      <c r="A1959">
        <v>11.509</v>
      </c>
      <c r="B1959">
        <v>0.77999999999997305</v>
      </c>
    </row>
    <row r="1960" spans="1:2">
      <c r="A1960">
        <v>11.521000000000001</v>
      </c>
      <c r="B1960">
        <v>1.15999999999963</v>
      </c>
    </row>
    <row r="1961" spans="1:2">
      <c r="A1961">
        <v>11.535</v>
      </c>
      <c r="B1961">
        <v>1.62000000000012</v>
      </c>
    </row>
    <row r="1962" spans="1:2">
      <c r="A1962">
        <v>11.6</v>
      </c>
      <c r="B1962">
        <v>0.88000000000010903</v>
      </c>
    </row>
    <row r="1963" spans="1:2">
      <c r="A1963">
        <v>11.608000000000001</v>
      </c>
      <c r="B1963">
        <v>0.43000000000000699</v>
      </c>
    </row>
    <row r="1964" spans="1:2">
      <c r="A1964">
        <v>11.622</v>
      </c>
      <c r="B1964">
        <v>2.4619999999998798</v>
      </c>
    </row>
    <row r="1965" spans="1:2">
      <c r="A1965">
        <v>11.631</v>
      </c>
      <c r="B1965">
        <v>1.16100000000006</v>
      </c>
    </row>
    <row r="1966" spans="1:2">
      <c r="A1966">
        <v>11.635999999999999</v>
      </c>
      <c r="B1966">
        <v>1.1779999999999999</v>
      </c>
    </row>
    <row r="1967" spans="1:2">
      <c r="A1967">
        <v>11.657</v>
      </c>
      <c r="B1967">
        <v>0.91599999999999704</v>
      </c>
    </row>
    <row r="1968" spans="1:2">
      <c r="A1968">
        <v>11.66</v>
      </c>
      <c r="B1968">
        <v>1.20600000000024</v>
      </c>
    </row>
    <row r="1969" spans="1:2">
      <c r="A1969">
        <v>11.667</v>
      </c>
      <c r="B1969">
        <v>0.79999999999995497</v>
      </c>
    </row>
    <row r="1970" spans="1:2">
      <c r="A1970">
        <v>11.669</v>
      </c>
      <c r="B1970">
        <v>0.46900000000050601</v>
      </c>
    </row>
    <row r="1971" spans="1:2">
      <c r="A1971">
        <v>11.678000000000001</v>
      </c>
      <c r="B1971">
        <v>3.66999999999996</v>
      </c>
    </row>
    <row r="1972" spans="1:2">
      <c r="A1972">
        <v>11.696999999999999</v>
      </c>
      <c r="B1972">
        <v>1.5300000000002001</v>
      </c>
    </row>
    <row r="1973" spans="1:2">
      <c r="A1973">
        <v>11.711</v>
      </c>
      <c r="B1973">
        <v>2.84299999999996</v>
      </c>
    </row>
    <row r="1974" spans="1:2">
      <c r="A1974">
        <v>11.725</v>
      </c>
      <c r="B1974">
        <v>2.1799999999998398</v>
      </c>
    </row>
    <row r="1975" spans="1:2">
      <c r="A1975">
        <v>11.733000000000001</v>
      </c>
      <c r="B1975">
        <v>2.8099999999999499</v>
      </c>
    </row>
    <row r="1976" spans="1:2">
      <c r="A1976">
        <v>11.749000000000001</v>
      </c>
      <c r="B1976">
        <v>1.5890000000004001</v>
      </c>
    </row>
    <row r="1977" spans="1:2">
      <c r="A1977">
        <v>11.752000000000001</v>
      </c>
      <c r="B1977">
        <v>0.91199999999997805</v>
      </c>
    </row>
    <row r="1978" spans="1:2">
      <c r="A1978">
        <v>11.755000000000001</v>
      </c>
      <c r="B1978">
        <v>0</v>
      </c>
    </row>
    <row r="1979" spans="1:2">
      <c r="A1979">
        <v>11.757</v>
      </c>
      <c r="B1979">
        <v>1.9130000000001199</v>
      </c>
    </row>
    <row r="1980" spans="1:2">
      <c r="A1980">
        <v>11.757999999999999</v>
      </c>
      <c r="B1980">
        <v>1.37</v>
      </c>
    </row>
    <row r="1981" spans="1:2">
      <c r="A1981">
        <v>11.760999999999999</v>
      </c>
      <c r="B1981">
        <v>0.14999999999997701</v>
      </c>
    </row>
    <row r="1982" spans="1:2">
      <c r="A1982">
        <v>11.769</v>
      </c>
      <c r="B1982">
        <v>1.19</v>
      </c>
    </row>
    <row r="1983" spans="1:2">
      <c r="A1983">
        <v>11.801</v>
      </c>
      <c r="B1983">
        <v>1.59000000000015</v>
      </c>
    </row>
    <row r="1984" spans="1:2">
      <c r="A1984">
        <v>11.803000000000001</v>
      </c>
      <c r="B1984">
        <v>0.44999999999993201</v>
      </c>
    </row>
    <row r="1985" spans="1:2">
      <c r="A1985">
        <v>11.831</v>
      </c>
      <c r="B1985">
        <v>1.46000000000026</v>
      </c>
    </row>
    <row r="1986" spans="1:2">
      <c r="A1986">
        <v>11.831</v>
      </c>
      <c r="B1986">
        <v>2.37999999999988</v>
      </c>
    </row>
    <row r="1987" spans="1:2">
      <c r="A1987">
        <v>11.852</v>
      </c>
      <c r="B1987">
        <v>0.41999999999998699</v>
      </c>
    </row>
    <row r="1988" spans="1:2">
      <c r="A1988">
        <v>11.855</v>
      </c>
      <c r="B1988">
        <v>1.50499999999988</v>
      </c>
    </row>
    <row r="1989" spans="1:2">
      <c r="A1989">
        <v>11.914</v>
      </c>
      <c r="B1989">
        <v>2.0699999999999399</v>
      </c>
    </row>
    <row r="1990" spans="1:2">
      <c r="A1990">
        <v>11.952999999999999</v>
      </c>
      <c r="B1990">
        <v>2.4429999999999601</v>
      </c>
    </row>
    <row r="1991" spans="1:2">
      <c r="A1991">
        <v>11.967000000000001</v>
      </c>
      <c r="B1991">
        <v>1.7540000000000799</v>
      </c>
    </row>
    <row r="1992" spans="1:2">
      <c r="A1992">
        <v>11.97</v>
      </c>
      <c r="B1992">
        <v>2.9200000000005302</v>
      </c>
    </row>
    <row r="1993" spans="1:2">
      <c r="A1993">
        <v>11.977</v>
      </c>
      <c r="B1993">
        <v>0.97999999999990495</v>
      </c>
    </row>
    <row r="1994" spans="1:2">
      <c r="A1994">
        <v>11.978</v>
      </c>
      <c r="B1994">
        <v>3.4300000000000601</v>
      </c>
    </row>
    <row r="1995" spans="1:2">
      <c r="A1995">
        <v>11.986000000000001</v>
      </c>
      <c r="B1995">
        <v>2.9220000000000299</v>
      </c>
    </row>
    <row r="1996" spans="1:2">
      <c r="A1996">
        <v>12.025</v>
      </c>
      <c r="B1996">
        <v>0.62000000000000499</v>
      </c>
    </row>
    <row r="1997" spans="1:2">
      <c r="A1997">
        <v>12.026</v>
      </c>
      <c r="B1997">
        <v>1.3099999999999501</v>
      </c>
    </row>
    <row r="1998" spans="1:2">
      <c r="A1998">
        <v>12.029</v>
      </c>
      <c r="B1998">
        <v>0.97399999999981901</v>
      </c>
    </row>
    <row r="1999" spans="1:2">
      <c r="A1999">
        <v>12.038</v>
      </c>
      <c r="B1999">
        <v>1.93799999999987</v>
      </c>
    </row>
    <row r="2000" spans="1:2">
      <c r="A2000">
        <v>12.045999999999999</v>
      </c>
      <c r="B2000">
        <v>1.89999999999964</v>
      </c>
    </row>
    <row r="2001" spans="1:2">
      <c r="A2001">
        <v>12.052</v>
      </c>
      <c r="B2001">
        <v>2.18999999999971</v>
      </c>
    </row>
    <row r="2002" spans="1:2">
      <c r="A2002">
        <v>12.055</v>
      </c>
      <c r="B2002">
        <v>1.3350000000000399</v>
      </c>
    </row>
    <row r="2003" spans="1:2">
      <c r="A2003">
        <v>12.058999999999999</v>
      </c>
      <c r="B2003">
        <v>1.0289999999999999</v>
      </c>
    </row>
    <row r="2004" spans="1:2">
      <c r="A2004">
        <v>12.071</v>
      </c>
      <c r="B2004">
        <v>1.9799999999997899</v>
      </c>
    </row>
    <row r="2005" spans="1:2">
      <c r="A2005">
        <v>12.074999999999999</v>
      </c>
      <c r="B2005">
        <v>0.92500000000018201</v>
      </c>
    </row>
    <row r="2006" spans="1:2">
      <c r="A2006">
        <v>12.074999999999999</v>
      </c>
      <c r="B2006">
        <v>1.27999999999975</v>
      </c>
    </row>
    <row r="2007" spans="1:2">
      <c r="A2007">
        <v>12.083</v>
      </c>
      <c r="B2007">
        <v>2.3839999999999</v>
      </c>
    </row>
    <row r="2008" spans="1:2">
      <c r="A2008">
        <v>12.084</v>
      </c>
      <c r="B2008">
        <v>1.1500000000000901</v>
      </c>
    </row>
    <row r="2009" spans="1:2">
      <c r="A2009">
        <v>12.093999999999999</v>
      </c>
      <c r="B2009">
        <v>1.7100000000000899</v>
      </c>
    </row>
    <row r="2010" spans="1:2">
      <c r="A2010">
        <v>12.106</v>
      </c>
      <c r="B2010">
        <v>1.91999999999962</v>
      </c>
    </row>
    <row r="2011" spans="1:2">
      <c r="A2011">
        <v>12.127000000000001</v>
      </c>
      <c r="B2011">
        <v>4.4900000000011504</v>
      </c>
    </row>
    <row r="2012" spans="1:2">
      <c r="A2012">
        <v>12.128</v>
      </c>
      <c r="B2012">
        <v>1.65300000000002</v>
      </c>
    </row>
    <row r="2013" spans="1:2">
      <c r="A2013">
        <v>12.134</v>
      </c>
      <c r="B2013">
        <v>1.58399999999983</v>
      </c>
    </row>
    <row r="2014" spans="1:2">
      <c r="A2014">
        <v>12.193</v>
      </c>
      <c r="B2014">
        <v>1.5400000000001901</v>
      </c>
    </row>
    <row r="2015" spans="1:2">
      <c r="A2015">
        <v>12.2</v>
      </c>
      <c r="B2015">
        <v>1.3099999999997201</v>
      </c>
    </row>
    <row r="2016" spans="1:2">
      <c r="A2016">
        <v>12.204000000000001</v>
      </c>
      <c r="B2016">
        <v>4.73000000000002</v>
      </c>
    </row>
    <row r="2017" spans="1:2">
      <c r="A2017">
        <v>12.206</v>
      </c>
      <c r="B2017">
        <v>1.40999999999985</v>
      </c>
    </row>
    <row r="2018" spans="1:2">
      <c r="A2018">
        <v>12.207000000000001</v>
      </c>
      <c r="B2018">
        <v>0.98000000000001797</v>
      </c>
    </row>
    <row r="2019" spans="1:2">
      <c r="A2019">
        <v>12.228</v>
      </c>
      <c r="B2019">
        <v>1.74799999999996</v>
      </c>
    </row>
    <row r="2020" spans="1:2">
      <c r="A2020">
        <v>12.242000000000001</v>
      </c>
      <c r="B2020">
        <v>2.00199999999995</v>
      </c>
    </row>
    <row r="2021" spans="1:2">
      <c r="A2021">
        <v>12.254</v>
      </c>
      <c r="B2021">
        <v>0.82399999999961404</v>
      </c>
    </row>
    <row r="2022" spans="1:2">
      <c r="A2022">
        <v>12.263</v>
      </c>
      <c r="B2022">
        <v>2.4099999999996302</v>
      </c>
    </row>
    <row r="2023" spans="1:2">
      <c r="A2023">
        <v>12.273</v>
      </c>
      <c r="B2023">
        <v>1.7800000000002001</v>
      </c>
    </row>
    <row r="2024" spans="1:2">
      <c r="A2024">
        <v>12.297000000000001</v>
      </c>
      <c r="B2024">
        <v>1.75499999999988</v>
      </c>
    </row>
    <row r="2025" spans="1:2">
      <c r="A2025">
        <v>12.304</v>
      </c>
      <c r="B2025">
        <v>0.97999999999990495</v>
      </c>
    </row>
    <row r="2026" spans="1:2">
      <c r="A2026">
        <v>12.31</v>
      </c>
      <c r="B2026">
        <v>1.43999999999994</v>
      </c>
    </row>
    <row r="2027" spans="1:2">
      <c r="A2027">
        <v>12.313000000000001</v>
      </c>
      <c r="B2027">
        <v>1.21999999999991</v>
      </c>
    </row>
    <row r="2028" spans="1:2">
      <c r="A2028">
        <v>12.324</v>
      </c>
      <c r="B2028">
        <v>0.83000000000038199</v>
      </c>
    </row>
    <row r="2029" spans="1:2">
      <c r="A2029">
        <v>12.327</v>
      </c>
      <c r="B2029">
        <v>0.889999999999873</v>
      </c>
    </row>
    <row r="2030" spans="1:2">
      <c r="A2030">
        <v>12.327999999999999</v>
      </c>
      <c r="B2030">
        <v>0.81000000000039996</v>
      </c>
    </row>
    <row r="2031" spans="1:2">
      <c r="A2031">
        <v>12.358000000000001</v>
      </c>
      <c r="B2031">
        <v>1.44</v>
      </c>
    </row>
    <row r="2032" spans="1:2">
      <c r="A2032">
        <v>12.37</v>
      </c>
      <c r="B2032">
        <v>1.7399999999999001</v>
      </c>
    </row>
    <row r="2033" spans="1:2">
      <c r="A2033">
        <v>12.387</v>
      </c>
      <c r="B2033">
        <v>1.11999999999989</v>
      </c>
    </row>
    <row r="2034" spans="1:2">
      <c r="A2034">
        <v>12.391999999999999</v>
      </c>
      <c r="B2034">
        <v>0.96999999999980002</v>
      </c>
    </row>
    <row r="2035" spans="1:2">
      <c r="A2035">
        <v>12.452999999999999</v>
      </c>
      <c r="B2035">
        <v>2.3600000000000101</v>
      </c>
    </row>
    <row r="2036" spans="1:2">
      <c r="A2036">
        <v>12.457000000000001</v>
      </c>
      <c r="B2036">
        <v>2.15999999999985</v>
      </c>
    </row>
    <row r="2037" spans="1:2">
      <c r="A2037">
        <v>12.465</v>
      </c>
      <c r="B2037">
        <v>1.0399999999999601</v>
      </c>
    </row>
    <row r="2038" spans="1:2">
      <c r="A2038">
        <v>12.474</v>
      </c>
      <c r="B2038">
        <v>1.2899999999998499</v>
      </c>
    </row>
    <row r="2039" spans="1:2">
      <c r="A2039">
        <v>12.510999999999999</v>
      </c>
      <c r="B2039">
        <v>3.1899999999998299</v>
      </c>
    </row>
    <row r="2040" spans="1:2">
      <c r="A2040">
        <v>12.512</v>
      </c>
      <c r="B2040">
        <v>1.0799999999999801</v>
      </c>
    </row>
    <row r="2041" spans="1:2">
      <c r="A2041">
        <v>12.516</v>
      </c>
      <c r="B2041">
        <v>1.5899999999999199</v>
      </c>
    </row>
    <row r="2042" spans="1:2">
      <c r="A2042">
        <v>12.522</v>
      </c>
      <c r="B2042">
        <v>1.6500000000000901</v>
      </c>
    </row>
    <row r="2043" spans="1:2">
      <c r="A2043">
        <v>12.523999999999999</v>
      </c>
      <c r="B2043">
        <v>1.75399999999945</v>
      </c>
    </row>
    <row r="2044" spans="1:2">
      <c r="A2044">
        <v>12.53</v>
      </c>
      <c r="B2044">
        <v>0.99899999999990996</v>
      </c>
    </row>
    <row r="2045" spans="1:2">
      <c r="A2045">
        <v>12.537000000000001</v>
      </c>
      <c r="B2045">
        <v>1.71800000000002</v>
      </c>
    </row>
    <row r="2046" spans="1:2">
      <c r="A2046">
        <v>12.54</v>
      </c>
      <c r="B2046">
        <v>1.9400000000000499</v>
      </c>
    </row>
    <row r="2047" spans="1:2">
      <c r="A2047">
        <v>12.544</v>
      </c>
      <c r="B2047">
        <v>4.2399999999997799</v>
      </c>
    </row>
    <row r="2048" spans="1:2">
      <c r="A2048">
        <v>12.564</v>
      </c>
      <c r="B2048">
        <v>0.79999999999995497</v>
      </c>
    </row>
    <row r="2049" spans="1:2">
      <c r="A2049">
        <v>12.583</v>
      </c>
      <c r="B2049">
        <v>1.3419999999997601</v>
      </c>
    </row>
    <row r="2050" spans="1:2">
      <c r="A2050">
        <v>12.598000000000001</v>
      </c>
      <c r="B2050">
        <v>1.75999999999976</v>
      </c>
    </row>
    <row r="2051" spans="1:2">
      <c r="A2051">
        <v>12.599</v>
      </c>
      <c r="B2051">
        <v>0.44899999999961399</v>
      </c>
    </row>
    <row r="2052" spans="1:2">
      <c r="A2052">
        <v>12.625</v>
      </c>
      <c r="B2052">
        <v>1.9000000000000301</v>
      </c>
    </row>
    <row r="2053" spans="1:2">
      <c r="A2053">
        <v>12.629</v>
      </c>
      <c r="B2053">
        <v>1.5439999999998699</v>
      </c>
    </row>
    <row r="2054" spans="1:2">
      <c r="A2054">
        <v>12.638</v>
      </c>
      <c r="B2054">
        <v>0.72000000000008402</v>
      </c>
    </row>
    <row r="2055" spans="1:2">
      <c r="A2055">
        <v>12.65</v>
      </c>
      <c r="B2055">
        <v>1.9600000000000899</v>
      </c>
    </row>
    <row r="2056" spans="1:2">
      <c r="A2056">
        <v>12.659000000000001</v>
      </c>
      <c r="B2056">
        <v>0.82900000000108798</v>
      </c>
    </row>
    <row r="2057" spans="1:2">
      <c r="A2057">
        <v>12.661</v>
      </c>
      <c r="B2057">
        <v>1.9489999999999601</v>
      </c>
    </row>
    <row r="2058" spans="1:2">
      <c r="A2058">
        <v>12.663</v>
      </c>
      <c r="B2058">
        <v>1.73000000000025</v>
      </c>
    </row>
    <row r="2059" spans="1:2">
      <c r="A2059">
        <v>12.686999999999999</v>
      </c>
      <c r="B2059">
        <v>0.54999999999995497</v>
      </c>
    </row>
    <row r="2060" spans="1:2">
      <c r="A2060">
        <v>12.698</v>
      </c>
      <c r="B2060">
        <v>1.8399999999996901</v>
      </c>
    </row>
    <row r="2061" spans="1:2">
      <c r="A2061">
        <v>12.71</v>
      </c>
      <c r="B2061">
        <v>0</v>
      </c>
    </row>
    <row r="2062" spans="1:2">
      <c r="A2062">
        <v>12.792</v>
      </c>
      <c r="B2062">
        <v>3.0200000000000999</v>
      </c>
    </row>
    <row r="2063" spans="1:2">
      <c r="A2063">
        <v>12.798999999999999</v>
      </c>
      <c r="B2063">
        <v>1.5099999999998801</v>
      </c>
    </row>
    <row r="2064" spans="1:2">
      <c r="A2064">
        <v>12.85</v>
      </c>
      <c r="B2064">
        <v>1.8600000000000401</v>
      </c>
    </row>
    <row r="2065" spans="1:2">
      <c r="A2065">
        <v>12.851000000000001</v>
      </c>
      <c r="B2065">
        <v>0.678000000000054</v>
      </c>
    </row>
    <row r="2066" spans="1:2">
      <c r="A2066">
        <v>12.856999999999999</v>
      </c>
      <c r="B2066">
        <v>2.5199999999998699</v>
      </c>
    </row>
    <row r="2067" spans="1:2">
      <c r="A2067">
        <v>12.868</v>
      </c>
      <c r="B2067">
        <v>0.80000000000006799</v>
      </c>
    </row>
    <row r="2068" spans="1:2">
      <c r="A2068">
        <v>12.871</v>
      </c>
      <c r="B2068">
        <v>2.2799999999999701</v>
      </c>
    </row>
    <row r="2069" spans="1:2">
      <c r="A2069">
        <v>12.875999999999999</v>
      </c>
      <c r="B2069">
        <v>2.0899999999994598</v>
      </c>
    </row>
    <row r="2070" spans="1:2">
      <c r="A2070">
        <v>12.904999999999999</v>
      </c>
      <c r="B2070">
        <v>2.8150000000000501</v>
      </c>
    </row>
    <row r="2071" spans="1:2">
      <c r="A2071">
        <v>12.914999999999999</v>
      </c>
      <c r="B2071">
        <v>2.55999999999983</v>
      </c>
    </row>
    <row r="2072" spans="1:2">
      <c r="A2072">
        <v>12.919</v>
      </c>
      <c r="B2072">
        <v>1.12000000000012</v>
      </c>
    </row>
    <row r="2073" spans="1:2">
      <c r="A2073">
        <v>12.936999999999999</v>
      </c>
      <c r="B2073">
        <v>1.4570000000000201</v>
      </c>
    </row>
    <row r="2074" spans="1:2">
      <c r="A2074">
        <v>12.946999999999999</v>
      </c>
      <c r="B2074">
        <v>1.7200000000001401</v>
      </c>
    </row>
    <row r="2075" spans="1:2">
      <c r="A2075">
        <v>12.967000000000001</v>
      </c>
      <c r="B2075">
        <v>1.6369999999999401</v>
      </c>
    </row>
    <row r="2076" spans="1:2">
      <c r="A2076">
        <v>12.984999999999999</v>
      </c>
      <c r="B2076">
        <v>2.2770000000000401</v>
      </c>
    </row>
    <row r="2077" spans="1:2">
      <c r="A2077">
        <v>12.996</v>
      </c>
      <c r="B2077">
        <v>1.3499999999998</v>
      </c>
    </row>
    <row r="2078" spans="1:2">
      <c r="A2078">
        <v>13</v>
      </c>
      <c r="B2078">
        <v>3.3399999999996899</v>
      </c>
    </row>
    <row r="2079" spans="1:2">
      <c r="A2079">
        <v>13.032999999999999</v>
      </c>
      <c r="B2079">
        <v>2.4100000000000801</v>
      </c>
    </row>
    <row r="2080" spans="1:2">
      <c r="A2080">
        <v>13.035</v>
      </c>
      <c r="B2080">
        <v>2.38</v>
      </c>
    </row>
    <row r="2081" spans="1:2">
      <c r="A2081">
        <v>13.067</v>
      </c>
      <c r="B2081">
        <v>0.77999999999985903</v>
      </c>
    </row>
    <row r="2082" spans="1:2">
      <c r="A2082">
        <v>13.067</v>
      </c>
      <c r="B2082">
        <v>1.90999999999985</v>
      </c>
    </row>
    <row r="2083" spans="1:2">
      <c r="A2083">
        <v>13.087</v>
      </c>
      <c r="B2083">
        <v>1.41999999999985</v>
      </c>
    </row>
    <row r="2084" spans="1:2">
      <c r="A2084">
        <v>13.087</v>
      </c>
      <c r="B2084">
        <v>1.839</v>
      </c>
    </row>
    <row r="2085" spans="1:2">
      <c r="A2085">
        <v>13.164999999999999</v>
      </c>
      <c r="B2085">
        <v>0.78499999999985404</v>
      </c>
    </row>
    <row r="2086" spans="1:2">
      <c r="A2086">
        <v>13.175000000000001</v>
      </c>
      <c r="B2086">
        <v>0.70999999999980901</v>
      </c>
    </row>
    <row r="2087" spans="1:2">
      <c r="A2087">
        <v>13.186</v>
      </c>
      <c r="B2087">
        <v>1.0200000000000999</v>
      </c>
    </row>
    <row r="2088" spans="1:2">
      <c r="A2088">
        <v>13.191000000000001</v>
      </c>
      <c r="B2088">
        <v>1.8099999999998899</v>
      </c>
    </row>
    <row r="2089" spans="1:2">
      <c r="A2089">
        <v>13.201000000000001</v>
      </c>
      <c r="B2089">
        <v>1.79099999999994</v>
      </c>
    </row>
    <row r="2090" spans="1:2">
      <c r="A2090">
        <v>13.215999999999999</v>
      </c>
      <c r="B2090">
        <v>2.089</v>
      </c>
    </row>
    <row r="2091" spans="1:2">
      <c r="A2091">
        <v>13.228</v>
      </c>
      <c r="B2091">
        <v>1.86999999999989</v>
      </c>
    </row>
    <row r="2092" spans="1:2">
      <c r="A2092">
        <v>13.247999999999999</v>
      </c>
      <c r="B2092">
        <v>0.57000000000016404</v>
      </c>
    </row>
    <row r="2093" spans="1:2">
      <c r="A2093">
        <v>13.25</v>
      </c>
      <c r="B2093">
        <v>0.52400000000000102</v>
      </c>
    </row>
    <row r="2094" spans="1:2">
      <c r="A2094">
        <v>13.25</v>
      </c>
      <c r="B2094">
        <v>2.51000000000005</v>
      </c>
    </row>
    <row r="2095" spans="1:2">
      <c r="A2095">
        <v>13.250999999999999</v>
      </c>
      <c r="B2095">
        <v>0.74000000000006605</v>
      </c>
    </row>
    <row r="2096" spans="1:2">
      <c r="A2096">
        <v>13.250999999999999</v>
      </c>
      <c r="B2096">
        <v>2.3200000000001602</v>
      </c>
    </row>
    <row r="2097" spans="1:2">
      <c r="A2097">
        <v>13.268000000000001</v>
      </c>
      <c r="B2097">
        <v>2.7799999999997498</v>
      </c>
    </row>
    <row r="2098" spans="1:2">
      <c r="A2098">
        <v>13.273</v>
      </c>
      <c r="B2098">
        <v>1.45000000000027</v>
      </c>
    </row>
    <row r="2099" spans="1:2">
      <c r="A2099">
        <v>13.28</v>
      </c>
      <c r="B2099">
        <v>0.73999999999978205</v>
      </c>
    </row>
    <row r="2100" spans="1:2">
      <c r="A2100">
        <v>13.298</v>
      </c>
      <c r="B2100">
        <v>2.36000000000013</v>
      </c>
    </row>
    <row r="2101" spans="1:2">
      <c r="A2101">
        <v>13.305999999999999</v>
      </c>
      <c r="B2101">
        <v>2.56</v>
      </c>
    </row>
    <row r="2102" spans="1:2">
      <c r="A2102">
        <v>13.308</v>
      </c>
      <c r="B2102">
        <v>1.2000000000000499</v>
      </c>
    </row>
    <row r="2103" spans="1:2">
      <c r="A2103">
        <v>13.31</v>
      </c>
      <c r="B2103">
        <v>1.0799999999999299</v>
      </c>
    </row>
    <row r="2104" spans="1:2">
      <c r="A2104">
        <v>13.340999999999999</v>
      </c>
      <c r="B2104">
        <v>1.1199999999999499</v>
      </c>
    </row>
    <row r="2105" spans="1:2">
      <c r="A2105">
        <v>13.391999999999999</v>
      </c>
      <c r="B2105">
        <v>2.5100000000002201</v>
      </c>
    </row>
    <row r="2106" spans="1:2">
      <c r="A2106">
        <v>13.413</v>
      </c>
      <c r="B2106">
        <v>1.07000000000062</v>
      </c>
    </row>
    <row r="2107" spans="1:2">
      <c r="A2107">
        <v>13.43</v>
      </c>
      <c r="B2107">
        <v>2.3000000000001801</v>
      </c>
    </row>
    <row r="2108" spans="1:2">
      <c r="A2108">
        <v>13.445</v>
      </c>
      <c r="B2108">
        <v>0.36000000000001398</v>
      </c>
    </row>
    <row r="2109" spans="1:2">
      <c r="A2109">
        <v>13.489000000000001</v>
      </c>
      <c r="B2109">
        <v>1.9899999999997799</v>
      </c>
    </row>
    <row r="2110" spans="1:2">
      <c r="A2110">
        <v>13.502000000000001</v>
      </c>
      <c r="B2110">
        <v>2.0500000000001801</v>
      </c>
    </row>
    <row r="2111" spans="1:2">
      <c r="A2111">
        <v>13.516999999999999</v>
      </c>
      <c r="B2111">
        <v>1.33000000000004</v>
      </c>
    </row>
    <row r="2112" spans="1:2">
      <c r="A2112">
        <v>13.532999999999999</v>
      </c>
      <c r="B2112">
        <v>2.00999999999976</v>
      </c>
    </row>
    <row r="2113" spans="1:2">
      <c r="A2113">
        <v>13.536</v>
      </c>
      <c r="B2113">
        <v>1.9100000000003099</v>
      </c>
    </row>
    <row r="2114" spans="1:2">
      <c r="A2114">
        <v>13.552</v>
      </c>
      <c r="B2114">
        <v>1.9500000000000499</v>
      </c>
    </row>
    <row r="2115" spans="1:2">
      <c r="A2115">
        <v>13.561999999999999</v>
      </c>
      <c r="B2115">
        <v>1.38999999999987</v>
      </c>
    </row>
    <row r="2116" spans="1:2">
      <c r="A2116">
        <v>13.576000000000001</v>
      </c>
      <c r="B2116">
        <v>2.5599999999999499</v>
      </c>
    </row>
    <row r="2117" spans="1:2">
      <c r="A2117">
        <v>13.579000000000001</v>
      </c>
      <c r="B2117">
        <v>1.1040000000000401</v>
      </c>
    </row>
    <row r="2118" spans="1:2">
      <c r="A2118">
        <v>13.601000000000001</v>
      </c>
      <c r="B2118">
        <v>1.7100000000000399</v>
      </c>
    </row>
    <row r="2119" spans="1:2">
      <c r="A2119">
        <v>13.609</v>
      </c>
      <c r="B2119">
        <v>1.4200000000000701</v>
      </c>
    </row>
    <row r="2120" spans="1:2">
      <c r="A2120">
        <v>13.614000000000001</v>
      </c>
      <c r="B2120">
        <v>1.5400000000001901</v>
      </c>
    </row>
    <row r="2121" spans="1:2">
      <c r="A2121">
        <v>13.622</v>
      </c>
      <c r="B2121">
        <v>3.37000000000035</v>
      </c>
    </row>
    <row r="2122" spans="1:2">
      <c r="A2122">
        <v>13.648999999999999</v>
      </c>
      <c r="B2122">
        <v>1.3600000000000101</v>
      </c>
    </row>
    <row r="2123" spans="1:2">
      <c r="A2123">
        <v>13.666</v>
      </c>
      <c r="B2123">
        <v>2.0999999999999099</v>
      </c>
    </row>
    <row r="2124" spans="1:2">
      <c r="A2124">
        <v>13.680999999999999</v>
      </c>
      <c r="B2124">
        <v>2.6500000000002002</v>
      </c>
    </row>
    <row r="2125" spans="1:2">
      <c r="A2125">
        <v>13.695</v>
      </c>
      <c r="B2125">
        <v>12.8249999999998</v>
      </c>
    </row>
    <row r="2126" spans="1:2">
      <c r="A2126">
        <v>13.705</v>
      </c>
      <c r="B2126">
        <v>1.9100000000000299</v>
      </c>
    </row>
    <row r="2127" spans="1:2">
      <c r="A2127">
        <v>13.712999999999999</v>
      </c>
      <c r="B2127">
        <v>2.4700000000004798</v>
      </c>
    </row>
    <row r="2128" spans="1:2">
      <c r="A2128">
        <v>13.736000000000001</v>
      </c>
      <c r="B2128">
        <v>2.67100000000011</v>
      </c>
    </row>
    <row r="2129" spans="1:2">
      <c r="A2129">
        <v>13.737</v>
      </c>
      <c r="B2129">
        <v>0</v>
      </c>
    </row>
    <row r="2130" spans="1:2">
      <c r="A2130">
        <v>13.738</v>
      </c>
      <c r="B2130">
        <v>5.5899999999999199</v>
      </c>
    </row>
    <row r="2131" spans="1:2">
      <c r="A2131">
        <v>13.757999999999999</v>
      </c>
      <c r="B2131">
        <v>1.0840000000000001</v>
      </c>
    </row>
    <row r="2132" spans="1:2">
      <c r="A2132">
        <v>13.76</v>
      </c>
      <c r="B2132">
        <v>1.4299999999998401</v>
      </c>
    </row>
    <row r="2133" spans="1:2">
      <c r="A2133">
        <v>13.763999999999999</v>
      </c>
      <c r="B2133">
        <v>2.12399999999991</v>
      </c>
    </row>
    <row r="2134" spans="1:2">
      <c r="A2134">
        <v>13.77</v>
      </c>
      <c r="B2134">
        <v>1.11999999999989</v>
      </c>
    </row>
    <row r="2135" spans="1:2">
      <c r="A2135">
        <v>13.788</v>
      </c>
      <c r="B2135">
        <v>1.61000000000013</v>
      </c>
    </row>
    <row r="2136" spans="1:2">
      <c r="A2136">
        <v>13.808</v>
      </c>
      <c r="B2136">
        <v>1.2399999999997799</v>
      </c>
    </row>
    <row r="2137" spans="1:2">
      <c r="A2137">
        <v>13.816000000000001</v>
      </c>
      <c r="B2137">
        <v>1.50600000000031</v>
      </c>
    </row>
    <row r="2138" spans="1:2">
      <c r="A2138">
        <v>13.816000000000001</v>
      </c>
      <c r="B2138">
        <v>2.2600000000002201</v>
      </c>
    </row>
    <row r="2139" spans="1:2">
      <c r="A2139">
        <v>13.829000000000001</v>
      </c>
      <c r="B2139">
        <v>0.81000000000005901</v>
      </c>
    </row>
    <row r="2140" spans="1:2">
      <c r="A2140">
        <v>13.836</v>
      </c>
      <c r="B2140">
        <v>3.1059999999997698</v>
      </c>
    </row>
    <row r="2141" spans="1:2">
      <c r="A2141">
        <v>13.843</v>
      </c>
      <c r="B2141">
        <v>1.88999999999987</v>
      </c>
    </row>
    <row r="2142" spans="1:2">
      <c r="A2142">
        <v>13.851000000000001</v>
      </c>
      <c r="B2142">
        <v>3.33000000000004</v>
      </c>
    </row>
    <row r="2143" spans="1:2">
      <c r="A2143">
        <v>13.875999999999999</v>
      </c>
      <c r="B2143">
        <v>2.9400000000000501</v>
      </c>
    </row>
    <row r="2144" spans="1:2">
      <c r="A2144">
        <v>13.882</v>
      </c>
      <c r="B2144">
        <v>1.8339999999999499</v>
      </c>
    </row>
    <row r="2145" spans="1:2">
      <c r="A2145">
        <v>13.906000000000001</v>
      </c>
      <c r="B2145">
        <v>1.6400000000003301</v>
      </c>
    </row>
    <row r="2146" spans="1:2">
      <c r="A2146">
        <v>13.922000000000001</v>
      </c>
      <c r="B2146">
        <v>1.78999999999974</v>
      </c>
    </row>
    <row r="2147" spans="1:2">
      <c r="A2147">
        <v>13.944000000000001</v>
      </c>
      <c r="B2147">
        <v>1.59400000000005</v>
      </c>
    </row>
    <row r="2148" spans="1:2">
      <c r="A2148">
        <v>13.945</v>
      </c>
      <c r="B2148">
        <v>2.50999999999999</v>
      </c>
    </row>
    <row r="2149" spans="1:2">
      <c r="A2149">
        <v>13.946</v>
      </c>
      <c r="B2149">
        <v>1.8679999999999399</v>
      </c>
    </row>
    <row r="2150" spans="1:2">
      <c r="A2150">
        <v>14.010999999999999</v>
      </c>
      <c r="B2150">
        <v>1.35499999999996</v>
      </c>
    </row>
    <row r="2151" spans="1:2">
      <c r="A2151">
        <v>14.013</v>
      </c>
      <c r="B2151">
        <v>0.89999999999986402</v>
      </c>
    </row>
    <row r="2152" spans="1:2">
      <c r="A2152">
        <v>14.026</v>
      </c>
      <c r="B2152">
        <v>1.83800000000008</v>
      </c>
    </row>
    <row r="2153" spans="1:2">
      <c r="A2153">
        <v>14.045999999999999</v>
      </c>
      <c r="B2153">
        <v>1.0999999999996799</v>
      </c>
    </row>
    <row r="2154" spans="1:2">
      <c r="A2154">
        <v>14.045999999999999</v>
      </c>
      <c r="B2154">
        <v>3.0320000000006102</v>
      </c>
    </row>
    <row r="2155" spans="1:2">
      <c r="A2155">
        <v>14.067</v>
      </c>
      <c r="B2155">
        <v>4.3199999999997098</v>
      </c>
    </row>
    <row r="2156" spans="1:2">
      <c r="A2156">
        <v>14.087</v>
      </c>
      <c r="B2156">
        <v>3.0570000000002402</v>
      </c>
    </row>
    <row r="2157" spans="1:2">
      <c r="A2157">
        <v>14.099</v>
      </c>
      <c r="B2157">
        <v>0.70000000000027296</v>
      </c>
    </row>
    <row r="2158" spans="1:2">
      <c r="A2158">
        <v>14.114000000000001</v>
      </c>
      <c r="B2158">
        <v>0.54999999999995497</v>
      </c>
    </row>
    <row r="2159" spans="1:2">
      <c r="A2159">
        <v>14.135</v>
      </c>
      <c r="B2159">
        <v>1.49500000000035</v>
      </c>
    </row>
    <row r="2160" spans="1:2">
      <c r="A2160">
        <v>14.17</v>
      </c>
      <c r="B2160">
        <v>2.5599999999999499</v>
      </c>
    </row>
    <row r="2161" spans="1:2">
      <c r="A2161">
        <v>14.170999999999999</v>
      </c>
      <c r="B2161">
        <v>2.4809999999997698</v>
      </c>
    </row>
    <row r="2162" spans="1:2">
      <c r="A2162">
        <v>14.182</v>
      </c>
      <c r="B2162">
        <v>0.76900000000000501</v>
      </c>
    </row>
    <row r="2163" spans="1:2">
      <c r="A2163">
        <v>14.191000000000001</v>
      </c>
      <c r="B2163">
        <v>1.4789999999999801</v>
      </c>
    </row>
    <row r="2164" spans="1:2">
      <c r="A2164">
        <v>14.191000000000001</v>
      </c>
      <c r="B2164">
        <v>1.7599999999998801</v>
      </c>
    </row>
    <row r="2165" spans="1:2">
      <c r="A2165">
        <v>14.196</v>
      </c>
      <c r="B2165">
        <v>0</v>
      </c>
    </row>
    <row r="2166" spans="1:2">
      <c r="A2166">
        <v>14.228</v>
      </c>
      <c r="B2166">
        <v>0.62000000000000499</v>
      </c>
    </row>
    <row r="2167" spans="1:2">
      <c r="A2167">
        <v>14.241</v>
      </c>
      <c r="B2167">
        <v>1.26200000000006</v>
      </c>
    </row>
    <row r="2168" spans="1:2">
      <c r="A2168">
        <v>14.257999999999999</v>
      </c>
      <c r="B2168">
        <v>1.4399999999996</v>
      </c>
    </row>
    <row r="2169" spans="1:2">
      <c r="A2169">
        <v>14.266</v>
      </c>
      <c r="B2169">
        <v>0.76999999999986801</v>
      </c>
    </row>
    <row r="2170" spans="1:2">
      <c r="A2170">
        <v>14.273</v>
      </c>
      <c r="B2170">
        <v>1.6799999999998401</v>
      </c>
    </row>
    <row r="2171" spans="1:2">
      <c r="A2171">
        <v>14.286</v>
      </c>
      <c r="B2171">
        <v>0.716000000000236</v>
      </c>
    </row>
    <row r="2172" spans="1:2">
      <c r="A2172">
        <v>14.342000000000001</v>
      </c>
      <c r="B2172">
        <v>0.78600000000000103</v>
      </c>
    </row>
    <row r="2173" spans="1:2">
      <c r="A2173">
        <v>14.381</v>
      </c>
      <c r="B2173">
        <v>3.0100000000002201</v>
      </c>
    </row>
    <row r="2174" spans="1:2">
      <c r="A2174">
        <v>14.461</v>
      </c>
      <c r="B2174">
        <v>1.5100000000000999</v>
      </c>
    </row>
    <row r="2175" spans="1:2">
      <c r="A2175">
        <v>14.53</v>
      </c>
      <c r="B2175">
        <v>0.55000000000001104</v>
      </c>
    </row>
    <row r="2176" spans="1:2">
      <c r="A2176">
        <v>14.542999999999999</v>
      </c>
      <c r="B2176">
        <v>1.6430000000001399</v>
      </c>
    </row>
    <row r="2177" spans="1:2">
      <c r="A2177">
        <v>14.544</v>
      </c>
      <c r="B2177">
        <v>1.9280000000000499</v>
      </c>
    </row>
    <row r="2178" spans="1:2">
      <c r="A2178">
        <v>14.586</v>
      </c>
      <c r="B2178">
        <v>3.0359999999998299</v>
      </c>
    </row>
    <row r="2179" spans="1:2">
      <c r="A2179">
        <v>14.587</v>
      </c>
      <c r="B2179">
        <v>1.60000000000014</v>
      </c>
    </row>
    <row r="2180" spans="1:2">
      <c r="A2180">
        <v>14.603999999999999</v>
      </c>
      <c r="B2180">
        <v>0.99999999999988598</v>
      </c>
    </row>
    <row r="2181" spans="1:2">
      <c r="A2181">
        <v>14.664999999999999</v>
      </c>
      <c r="B2181">
        <v>0.75999999999999102</v>
      </c>
    </row>
    <row r="2182" spans="1:2">
      <c r="A2182">
        <v>14.667</v>
      </c>
      <c r="B2182">
        <v>2.49000000000001</v>
      </c>
    </row>
    <row r="2183" spans="1:2">
      <c r="A2183">
        <v>14.686</v>
      </c>
      <c r="B2183">
        <v>2.3900000000003301</v>
      </c>
    </row>
    <row r="2184" spans="1:2">
      <c r="A2184">
        <v>14.688000000000001</v>
      </c>
      <c r="B2184">
        <v>0.81999999999999296</v>
      </c>
    </row>
    <row r="2185" spans="1:2">
      <c r="A2185">
        <v>14.739000000000001</v>
      </c>
      <c r="B2185">
        <v>1.76999999999998</v>
      </c>
    </row>
    <row r="2186" spans="1:2">
      <c r="A2186">
        <v>14.773</v>
      </c>
      <c r="B2186">
        <v>2.25</v>
      </c>
    </row>
    <row r="2187" spans="1:2">
      <c r="A2187">
        <v>14.776999999999999</v>
      </c>
      <c r="B2187">
        <v>0.61999999999997601</v>
      </c>
    </row>
    <row r="2188" spans="1:2">
      <c r="A2188">
        <v>14.79</v>
      </c>
      <c r="B2188">
        <v>2.01999999999998</v>
      </c>
    </row>
    <row r="2189" spans="1:2">
      <c r="A2189">
        <v>14.814</v>
      </c>
      <c r="B2189">
        <v>0.81000000000011596</v>
      </c>
    </row>
    <row r="2190" spans="1:2">
      <c r="A2190">
        <v>14.843</v>
      </c>
      <c r="B2190">
        <v>1.4929999999999399</v>
      </c>
    </row>
    <row r="2191" spans="1:2">
      <c r="A2191">
        <v>14.861000000000001</v>
      </c>
      <c r="B2191">
        <v>0.76999999999998203</v>
      </c>
    </row>
    <row r="2192" spans="1:2">
      <c r="A2192">
        <v>14.872999999999999</v>
      </c>
      <c r="B2192">
        <v>4.0100000000000504</v>
      </c>
    </row>
    <row r="2193" spans="1:2">
      <c r="A2193">
        <v>14.885</v>
      </c>
      <c r="B2193">
        <v>1.2100000000000399</v>
      </c>
    </row>
    <row r="2194" spans="1:2">
      <c r="A2194">
        <v>14.898</v>
      </c>
      <c r="B2194">
        <v>1.4899999999999001</v>
      </c>
    </row>
    <row r="2195" spans="1:2">
      <c r="A2195">
        <v>14.975</v>
      </c>
      <c r="B2195">
        <v>2.25</v>
      </c>
    </row>
    <row r="2196" spans="1:2">
      <c r="A2196">
        <v>14.978</v>
      </c>
      <c r="B2196">
        <v>2.88</v>
      </c>
    </row>
    <row r="2197" spans="1:2">
      <c r="A2197">
        <v>14.981999999999999</v>
      </c>
      <c r="B2197">
        <v>2.00999999999999</v>
      </c>
    </row>
    <row r="2198" spans="1:2">
      <c r="A2198">
        <v>15.032999999999999</v>
      </c>
      <c r="B2198">
        <v>1.6839999999997399</v>
      </c>
    </row>
    <row r="2199" spans="1:2">
      <c r="A2199">
        <v>15.054</v>
      </c>
      <c r="B2199">
        <v>1.81400000000031</v>
      </c>
    </row>
    <row r="2200" spans="1:2">
      <c r="A2200">
        <v>15.064</v>
      </c>
      <c r="B2200">
        <v>1.45999999999992</v>
      </c>
    </row>
    <row r="2201" spans="1:2">
      <c r="A2201">
        <v>15.069000000000001</v>
      </c>
      <c r="B2201">
        <v>0.62000000000000499</v>
      </c>
    </row>
    <row r="2202" spans="1:2">
      <c r="A2202">
        <v>15.093999999999999</v>
      </c>
      <c r="B2202">
        <v>1.8099999999997201</v>
      </c>
    </row>
    <row r="2203" spans="1:2">
      <c r="A2203">
        <v>15.1</v>
      </c>
      <c r="B2203">
        <v>2.2000000000000499</v>
      </c>
    </row>
    <row r="2204" spans="1:2">
      <c r="A2204">
        <v>15.11</v>
      </c>
      <c r="B2204">
        <v>2.1899999999998299</v>
      </c>
    </row>
    <row r="2205" spans="1:2">
      <c r="A2205">
        <v>15.115</v>
      </c>
      <c r="B2205">
        <v>1.25999999999999</v>
      </c>
    </row>
    <row r="2206" spans="1:2">
      <c r="A2206">
        <v>15.121</v>
      </c>
      <c r="B2206">
        <v>1.3299999999997001</v>
      </c>
    </row>
    <row r="2207" spans="1:2">
      <c r="A2207">
        <v>15.156000000000001</v>
      </c>
      <c r="B2207">
        <v>2.0799999999999299</v>
      </c>
    </row>
    <row r="2208" spans="1:2">
      <c r="A2208">
        <v>15.156000000000001</v>
      </c>
      <c r="B2208">
        <v>3.74000000000001</v>
      </c>
    </row>
    <row r="2209" spans="1:2">
      <c r="A2209">
        <v>15.202</v>
      </c>
      <c r="B2209">
        <v>1.4399999999996</v>
      </c>
    </row>
    <row r="2210" spans="1:2">
      <c r="A2210">
        <v>15.215</v>
      </c>
      <c r="B2210">
        <v>1.30999999999949</v>
      </c>
    </row>
    <row r="2211" spans="1:2">
      <c r="A2211">
        <v>15.222</v>
      </c>
      <c r="B2211">
        <v>2.9699999999997999</v>
      </c>
    </row>
    <row r="2212" spans="1:2">
      <c r="A2212">
        <v>15.226000000000001</v>
      </c>
      <c r="B2212">
        <v>1.6960000000000299</v>
      </c>
    </row>
    <row r="2213" spans="1:2">
      <c r="A2213">
        <v>15.23</v>
      </c>
      <c r="B2213">
        <v>1.3699999999996599</v>
      </c>
    </row>
    <row r="2214" spans="1:2">
      <c r="A2214">
        <v>15.244</v>
      </c>
      <c r="B2214">
        <v>1.44399999999999</v>
      </c>
    </row>
    <row r="2215" spans="1:2">
      <c r="A2215">
        <v>15.257999999999999</v>
      </c>
      <c r="B2215">
        <v>4.51999999999998</v>
      </c>
    </row>
    <row r="2216" spans="1:2">
      <c r="A2216">
        <v>15.268000000000001</v>
      </c>
      <c r="B2216">
        <v>0.76000000000010504</v>
      </c>
    </row>
    <row r="2217" spans="1:2">
      <c r="A2217">
        <v>15.343</v>
      </c>
      <c r="B2217">
        <v>1.3600000000000101</v>
      </c>
    </row>
    <row r="2218" spans="1:2">
      <c r="A2218">
        <v>15.358000000000001</v>
      </c>
      <c r="B2218">
        <v>3.6660000000002801</v>
      </c>
    </row>
    <row r="2219" spans="1:2">
      <c r="A2219">
        <v>15.372</v>
      </c>
      <c r="B2219">
        <v>0.46999999999980002</v>
      </c>
    </row>
    <row r="2220" spans="1:2">
      <c r="A2220">
        <v>15.39</v>
      </c>
      <c r="B2220">
        <v>2.8699999999996599</v>
      </c>
    </row>
    <row r="2221" spans="1:2">
      <c r="A2221">
        <v>15.398</v>
      </c>
      <c r="B2221">
        <v>3.49800000000005</v>
      </c>
    </row>
    <row r="2222" spans="1:2">
      <c r="A2222">
        <v>15.446999999999999</v>
      </c>
      <c r="B2222">
        <v>1.99999999999977</v>
      </c>
    </row>
    <row r="2223" spans="1:2">
      <c r="A2223">
        <v>15.462</v>
      </c>
      <c r="B2223">
        <v>1.66999999999996</v>
      </c>
    </row>
    <row r="2224" spans="1:2">
      <c r="A2224">
        <v>15.471</v>
      </c>
      <c r="B2224">
        <v>3.4300000000000601</v>
      </c>
    </row>
    <row r="2225" spans="1:2">
      <c r="A2225">
        <v>15.481</v>
      </c>
      <c r="B2225">
        <v>0.93500000000005901</v>
      </c>
    </row>
    <row r="2226" spans="1:2">
      <c r="A2226">
        <v>15.484</v>
      </c>
      <c r="B2226">
        <v>1.95999999999998</v>
      </c>
    </row>
    <row r="2227" spans="1:2">
      <c r="A2227">
        <v>15.558</v>
      </c>
      <c r="B2227">
        <v>1.7529999999999299</v>
      </c>
    </row>
    <row r="2228" spans="1:2">
      <c r="A2228">
        <v>15.571999999999999</v>
      </c>
      <c r="B2228">
        <v>3.05400000000009</v>
      </c>
    </row>
    <row r="2229" spans="1:2">
      <c r="A2229">
        <v>15.595000000000001</v>
      </c>
      <c r="B2229">
        <v>4.73000000000025</v>
      </c>
    </row>
    <row r="2230" spans="1:2">
      <c r="A2230">
        <v>15.664999999999999</v>
      </c>
      <c r="B2230">
        <v>1.31000000000006</v>
      </c>
    </row>
    <row r="2231" spans="1:2">
      <c r="A2231">
        <v>15.667999999999999</v>
      </c>
      <c r="B2231">
        <v>3.95999999999992</v>
      </c>
    </row>
    <row r="2232" spans="1:2">
      <c r="A2232">
        <v>15.734</v>
      </c>
      <c r="B2232">
        <v>1.7099999999995801</v>
      </c>
    </row>
    <row r="2233" spans="1:2">
      <c r="A2233">
        <v>15.743</v>
      </c>
      <c r="B2233">
        <v>1.34300000000002</v>
      </c>
    </row>
    <row r="2234" spans="1:2">
      <c r="A2234">
        <v>15.750999999999999</v>
      </c>
      <c r="B2234">
        <v>2.2399999999997799</v>
      </c>
    </row>
    <row r="2235" spans="1:2">
      <c r="A2235">
        <v>15.756</v>
      </c>
      <c r="B2235">
        <v>1.1299999999999999</v>
      </c>
    </row>
    <row r="2236" spans="1:2">
      <c r="A2236">
        <v>15.772</v>
      </c>
      <c r="B2236">
        <v>0.94000000000005501</v>
      </c>
    </row>
    <row r="2237" spans="1:2">
      <c r="A2237">
        <v>15.802</v>
      </c>
      <c r="B2237">
        <v>2.0100000000001002</v>
      </c>
    </row>
    <row r="2238" spans="1:2">
      <c r="A2238">
        <v>15.807</v>
      </c>
      <c r="B2238">
        <v>1.7200000000000299</v>
      </c>
    </row>
    <row r="2239" spans="1:2">
      <c r="A2239">
        <v>15.913</v>
      </c>
      <c r="B2239">
        <v>2.2799999999999998</v>
      </c>
    </row>
    <row r="2240" spans="1:2">
      <c r="A2240">
        <v>15.948</v>
      </c>
      <c r="B2240">
        <v>1.048</v>
      </c>
    </row>
    <row r="2241" spans="1:2">
      <c r="A2241">
        <v>15.952999999999999</v>
      </c>
      <c r="B2241">
        <v>2.73000000000002</v>
      </c>
    </row>
    <row r="2242" spans="1:2">
      <c r="A2242">
        <v>15.972</v>
      </c>
      <c r="B2242">
        <v>2.25000000000006</v>
      </c>
    </row>
    <row r="2243" spans="1:2">
      <c r="A2243">
        <v>15.972</v>
      </c>
      <c r="B2243">
        <v>2.25000000000006</v>
      </c>
    </row>
    <row r="2244" spans="1:2">
      <c r="A2244">
        <v>15.974</v>
      </c>
      <c r="B2244">
        <v>2.11799999999982</v>
      </c>
    </row>
    <row r="2245" spans="1:2">
      <c r="A2245">
        <v>15.986000000000001</v>
      </c>
      <c r="B2245">
        <v>2.1999999999998199</v>
      </c>
    </row>
    <row r="2246" spans="1:2">
      <c r="A2246">
        <v>15.997999999999999</v>
      </c>
      <c r="B2246">
        <v>2.4599999999998099</v>
      </c>
    </row>
    <row r="2247" spans="1:2">
      <c r="A2247">
        <v>16.04</v>
      </c>
      <c r="B2247">
        <v>2.0300000000002001</v>
      </c>
    </row>
    <row r="2248" spans="1:2">
      <c r="A2248">
        <v>16.073</v>
      </c>
      <c r="B2248">
        <v>0.71399999999994201</v>
      </c>
    </row>
    <row r="2249" spans="1:2">
      <c r="A2249">
        <v>16.073</v>
      </c>
      <c r="B2249">
        <v>3.2900000000001901</v>
      </c>
    </row>
    <row r="2250" spans="1:2">
      <c r="A2250">
        <v>16.091000000000001</v>
      </c>
      <c r="B2250">
        <v>2.71799999999996</v>
      </c>
    </row>
    <row r="2251" spans="1:2">
      <c r="A2251">
        <v>16.097000000000001</v>
      </c>
      <c r="B2251">
        <v>1.16500000000002</v>
      </c>
    </row>
    <row r="2252" spans="1:2">
      <c r="A2252">
        <v>16.099</v>
      </c>
      <c r="B2252">
        <v>2.1699999999998498</v>
      </c>
    </row>
    <row r="2253" spans="1:2">
      <c r="A2253">
        <v>16.131</v>
      </c>
      <c r="B2253">
        <v>2.5710000000001401</v>
      </c>
    </row>
    <row r="2254" spans="1:2">
      <c r="A2254">
        <v>16.172000000000001</v>
      </c>
      <c r="B2254">
        <v>1.6700000000002999</v>
      </c>
    </row>
    <row r="2255" spans="1:2">
      <c r="A2255">
        <v>16.175000000000001</v>
      </c>
      <c r="B2255">
        <v>1.4400000000000499</v>
      </c>
    </row>
    <row r="2256" spans="1:2">
      <c r="A2256">
        <v>16.175999999999998</v>
      </c>
      <c r="B2256">
        <v>2.30600000000004</v>
      </c>
    </row>
    <row r="2257" spans="1:2">
      <c r="A2257">
        <v>16.192</v>
      </c>
      <c r="B2257">
        <v>0.819999999999936</v>
      </c>
    </row>
    <row r="2258" spans="1:2">
      <c r="A2258">
        <v>16.193999999999999</v>
      </c>
      <c r="B2258">
        <v>1.23000000000002</v>
      </c>
    </row>
    <row r="2259" spans="1:2">
      <c r="A2259">
        <v>16.196999999999999</v>
      </c>
      <c r="B2259">
        <v>1.4400000000000499</v>
      </c>
    </row>
    <row r="2260" spans="1:2">
      <c r="A2260">
        <v>16.219000000000001</v>
      </c>
      <c r="B2260">
        <v>2.5</v>
      </c>
    </row>
    <row r="2261" spans="1:2">
      <c r="A2261">
        <v>16.231999999999999</v>
      </c>
      <c r="B2261">
        <v>1.3900000000003301</v>
      </c>
    </row>
    <row r="2262" spans="1:2">
      <c r="A2262">
        <v>16.257000000000001</v>
      </c>
      <c r="B2262">
        <v>1.62700000000001</v>
      </c>
    </row>
    <row r="2263" spans="1:2">
      <c r="A2263">
        <v>16.268999999999998</v>
      </c>
      <c r="B2263">
        <v>1.73000000000002</v>
      </c>
    </row>
    <row r="2264" spans="1:2">
      <c r="A2264">
        <v>16.302</v>
      </c>
      <c r="B2264">
        <v>3.87999999999988</v>
      </c>
    </row>
    <row r="2265" spans="1:2">
      <c r="A2265">
        <v>16.324000000000002</v>
      </c>
      <c r="B2265">
        <v>2.91999999999996</v>
      </c>
    </row>
    <row r="2266" spans="1:2">
      <c r="A2266">
        <v>16.353000000000002</v>
      </c>
      <c r="B2266">
        <v>2.4700000000002502</v>
      </c>
    </row>
    <row r="2267" spans="1:2">
      <c r="A2267">
        <v>16.363</v>
      </c>
      <c r="B2267">
        <v>2.1399999999999899</v>
      </c>
    </row>
    <row r="2268" spans="1:2">
      <c r="A2268">
        <v>16.364000000000001</v>
      </c>
      <c r="B2268">
        <v>1.94999999999993</v>
      </c>
    </row>
    <row r="2269" spans="1:2">
      <c r="A2269">
        <v>16.398</v>
      </c>
      <c r="B2269">
        <v>1.9099999999999699</v>
      </c>
    </row>
    <row r="2270" spans="1:2">
      <c r="A2270">
        <v>16.471</v>
      </c>
      <c r="B2270">
        <v>2.0500000000001801</v>
      </c>
    </row>
    <row r="2271" spans="1:2">
      <c r="A2271">
        <v>16.472000000000001</v>
      </c>
      <c r="B2271">
        <v>1.4499999999998201</v>
      </c>
    </row>
    <row r="2272" spans="1:2">
      <c r="A2272">
        <v>16.484999999999999</v>
      </c>
      <c r="B2272">
        <v>4.4750000000003602</v>
      </c>
    </row>
    <row r="2273" spans="1:2">
      <c r="A2273">
        <v>16.486999999999998</v>
      </c>
      <c r="B2273">
        <v>2.8800000000000501</v>
      </c>
    </row>
    <row r="2274" spans="1:2">
      <c r="A2274">
        <v>16.524999999999999</v>
      </c>
      <c r="B2274">
        <v>2.11899999999997</v>
      </c>
    </row>
    <row r="2275" spans="1:2">
      <c r="A2275">
        <v>16.536999999999999</v>
      </c>
      <c r="B2275">
        <v>1.7200000000000299</v>
      </c>
    </row>
    <row r="2276" spans="1:2">
      <c r="A2276">
        <v>16.536999999999999</v>
      </c>
      <c r="B2276">
        <v>1.73000000000002</v>
      </c>
    </row>
    <row r="2277" spans="1:2">
      <c r="A2277">
        <v>16.545000000000002</v>
      </c>
      <c r="B2277">
        <v>1.69</v>
      </c>
    </row>
    <row r="2278" spans="1:2">
      <c r="A2278">
        <v>16.559000000000001</v>
      </c>
      <c r="B2278">
        <v>2.3689999999999101</v>
      </c>
    </row>
    <row r="2279" spans="1:2">
      <c r="A2279">
        <v>16.574000000000002</v>
      </c>
      <c r="B2279">
        <v>7.1500000000000901</v>
      </c>
    </row>
    <row r="2280" spans="1:2">
      <c r="A2280">
        <v>16.609000000000002</v>
      </c>
      <c r="B2280">
        <v>1.7100000000000399</v>
      </c>
    </row>
    <row r="2281" spans="1:2">
      <c r="A2281">
        <v>16.645</v>
      </c>
      <c r="B2281">
        <v>5.6599999999999104</v>
      </c>
    </row>
    <row r="2282" spans="1:2">
      <c r="A2282">
        <v>16.652000000000001</v>
      </c>
      <c r="B2282">
        <v>2.8100000000001701</v>
      </c>
    </row>
    <row r="2283" spans="1:2">
      <c r="A2283">
        <v>16.664000000000001</v>
      </c>
      <c r="B2283">
        <v>1.1399999999999899</v>
      </c>
    </row>
    <row r="2284" spans="1:2">
      <c r="A2284">
        <v>16.695</v>
      </c>
      <c r="B2284">
        <v>1.2020000000001101</v>
      </c>
    </row>
    <row r="2285" spans="1:2">
      <c r="A2285">
        <v>16.731000000000002</v>
      </c>
      <c r="B2285">
        <v>1.6359999999999699</v>
      </c>
    </row>
    <row r="2286" spans="1:2">
      <c r="A2286">
        <v>16.754000000000001</v>
      </c>
      <c r="B2286">
        <v>7.3110000000000097</v>
      </c>
    </row>
    <row r="2287" spans="1:2">
      <c r="A2287">
        <v>16.762</v>
      </c>
      <c r="B2287">
        <v>2.0419999999999199</v>
      </c>
    </row>
    <row r="2288" spans="1:2">
      <c r="A2288">
        <v>16.794</v>
      </c>
      <c r="B2288">
        <v>1.7199999999997999</v>
      </c>
    </row>
    <row r="2289" spans="1:2">
      <c r="A2289">
        <v>16.803999999999998</v>
      </c>
      <c r="B2289">
        <v>1.9899999999999001</v>
      </c>
    </row>
    <row r="2290" spans="1:2">
      <c r="A2290">
        <v>16.809000000000001</v>
      </c>
      <c r="B2290">
        <v>3.12</v>
      </c>
    </row>
    <row r="2291" spans="1:2">
      <c r="A2291">
        <v>16.823</v>
      </c>
      <c r="B2291">
        <v>2.7799999999998599</v>
      </c>
    </row>
    <row r="2292" spans="1:2">
      <c r="A2292">
        <v>16.832999999999998</v>
      </c>
      <c r="B2292">
        <v>1.33000000000004</v>
      </c>
    </row>
    <row r="2293" spans="1:2">
      <c r="A2293">
        <v>16.864000000000001</v>
      </c>
      <c r="B2293">
        <v>0.99999999999954503</v>
      </c>
    </row>
    <row r="2294" spans="1:2">
      <c r="A2294">
        <v>16.873999999999999</v>
      </c>
      <c r="B2294">
        <v>2.0799999999996999</v>
      </c>
    </row>
    <row r="2295" spans="1:2">
      <c r="A2295">
        <v>16.905999999999999</v>
      </c>
      <c r="B2295">
        <v>1.51599999999917</v>
      </c>
    </row>
    <row r="2296" spans="1:2">
      <c r="A2296">
        <v>16.908999999999999</v>
      </c>
      <c r="B2296">
        <v>1.5699999999999601</v>
      </c>
    </row>
    <row r="2297" spans="1:2">
      <c r="A2297">
        <v>16.954000000000001</v>
      </c>
      <c r="B2297">
        <v>2.0099999999995402</v>
      </c>
    </row>
    <row r="2298" spans="1:2">
      <c r="A2298">
        <v>16.954999999999998</v>
      </c>
      <c r="B2298">
        <v>2.6099999999999</v>
      </c>
    </row>
    <row r="2299" spans="1:2">
      <c r="A2299">
        <v>16.963999999999999</v>
      </c>
      <c r="B2299">
        <v>2.34000000000015</v>
      </c>
    </row>
    <row r="2300" spans="1:2">
      <c r="A2300">
        <v>16.968</v>
      </c>
      <c r="B2300">
        <v>5.5599999999999499</v>
      </c>
    </row>
    <row r="2301" spans="1:2">
      <c r="A2301">
        <v>16.984000000000002</v>
      </c>
      <c r="B2301">
        <v>1.99000000000024</v>
      </c>
    </row>
    <row r="2302" spans="1:2">
      <c r="A2302">
        <v>16.984999999999999</v>
      </c>
      <c r="B2302">
        <v>0</v>
      </c>
    </row>
    <row r="2303" spans="1:2">
      <c r="A2303">
        <v>16.989000000000001</v>
      </c>
      <c r="B2303">
        <v>4.0199999999999196</v>
      </c>
    </row>
    <row r="2304" spans="1:2">
      <c r="A2304">
        <v>17.013999999999999</v>
      </c>
      <c r="B2304">
        <v>1.7840000000001099</v>
      </c>
    </row>
    <row r="2305" spans="1:2">
      <c r="A2305">
        <v>17.033000000000001</v>
      </c>
      <c r="B2305">
        <v>2.2450000000000299</v>
      </c>
    </row>
    <row r="2306" spans="1:2">
      <c r="A2306">
        <v>17.036000000000001</v>
      </c>
      <c r="B2306">
        <v>1.19899999999984</v>
      </c>
    </row>
    <row r="2307" spans="1:2">
      <c r="A2307">
        <v>17.062000000000001</v>
      </c>
      <c r="B2307">
        <v>1.8319999999999901</v>
      </c>
    </row>
    <row r="2308" spans="1:2">
      <c r="A2308">
        <v>17.11</v>
      </c>
      <c r="B2308">
        <v>1.5690000000000199</v>
      </c>
    </row>
    <row r="2309" spans="1:2">
      <c r="A2309">
        <v>17.14</v>
      </c>
      <c r="B2309">
        <v>2.1899999999995998</v>
      </c>
    </row>
    <row r="2310" spans="1:2">
      <c r="A2310">
        <v>17.143999999999998</v>
      </c>
      <c r="B2310">
        <v>3.4340000000000299</v>
      </c>
    </row>
    <row r="2311" spans="1:2">
      <c r="A2311">
        <v>17.166</v>
      </c>
      <c r="B2311">
        <v>0</v>
      </c>
    </row>
    <row r="2312" spans="1:2">
      <c r="A2312">
        <v>17.167999999999999</v>
      </c>
      <c r="B2312">
        <v>3.9349999999997198</v>
      </c>
    </row>
    <row r="2313" spans="1:2">
      <c r="A2313">
        <v>17.183</v>
      </c>
      <c r="B2313">
        <v>0.91999999999973203</v>
      </c>
    </row>
    <row r="2314" spans="1:2">
      <c r="A2314">
        <v>17.195</v>
      </c>
      <c r="B2314">
        <v>1.99000000000001</v>
      </c>
    </row>
    <row r="2315" spans="1:2">
      <c r="A2315">
        <v>17.236000000000001</v>
      </c>
      <c r="B2315">
        <v>1.67199999999997</v>
      </c>
    </row>
    <row r="2316" spans="1:2">
      <c r="A2316">
        <v>17.239000000000001</v>
      </c>
      <c r="B2316">
        <v>0</v>
      </c>
    </row>
    <row r="2317" spans="1:2">
      <c r="A2317">
        <v>17.263000000000002</v>
      </c>
      <c r="B2317">
        <v>2.0529999999997699</v>
      </c>
    </row>
    <row r="2318" spans="1:2">
      <c r="A2318">
        <v>17.27</v>
      </c>
      <c r="B2318">
        <v>1.56299999999999</v>
      </c>
    </row>
    <row r="2319" spans="1:2">
      <c r="A2319">
        <v>17.282</v>
      </c>
      <c r="B2319">
        <v>2.3279999999997498</v>
      </c>
    </row>
    <row r="2320" spans="1:2">
      <c r="A2320">
        <v>17.29</v>
      </c>
      <c r="B2320">
        <v>4.5599999999985803</v>
      </c>
    </row>
    <row r="2321" spans="1:2">
      <c r="A2321">
        <v>17.34</v>
      </c>
      <c r="B2321">
        <v>1.849999999999</v>
      </c>
    </row>
    <row r="2322" spans="1:2">
      <c r="A2322">
        <v>17.361000000000001</v>
      </c>
      <c r="B2322">
        <v>2.0309999999997199</v>
      </c>
    </row>
    <row r="2323" spans="1:2">
      <c r="A2323">
        <v>17.382000000000001</v>
      </c>
      <c r="B2323">
        <v>1.6100000000000101</v>
      </c>
    </row>
    <row r="2324" spans="1:2">
      <c r="A2324">
        <v>17.391999999999999</v>
      </c>
      <c r="B2324">
        <v>2.7100000000004898</v>
      </c>
    </row>
    <row r="2325" spans="1:2">
      <c r="A2325">
        <v>17.401</v>
      </c>
      <c r="B2325">
        <v>3.98999999999995</v>
      </c>
    </row>
    <row r="2326" spans="1:2">
      <c r="A2326">
        <v>17.405999999999999</v>
      </c>
      <c r="B2326">
        <v>2.2460000000000901</v>
      </c>
    </row>
    <row r="2327" spans="1:2">
      <c r="A2327">
        <v>17.411999999999999</v>
      </c>
      <c r="B2327">
        <v>1.6999999999998201</v>
      </c>
    </row>
    <row r="2328" spans="1:2">
      <c r="A2328">
        <v>17.481000000000002</v>
      </c>
      <c r="B2328">
        <v>1.00000000000001</v>
      </c>
    </row>
    <row r="2329" spans="1:2">
      <c r="A2329">
        <v>17.52</v>
      </c>
      <c r="B2329">
        <v>1.25000000000006</v>
      </c>
    </row>
    <row r="2330" spans="1:2">
      <c r="A2330">
        <v>17.574000000000002</v>
      </c>
      <c r="B2330">
        <v>1.2889999999999899</v>
      </c>
    </row>
    <row r="2331" spans="1:2">
      <c r="A2331">
        <v>17.579000000000001</v>
      </c>
      <c r="B2331">
        <v>1.58899999999994</v>
      </c>
    </row>
    <row r="2332" spans="1:2">
      <c r="A2332">
        <v>17.591000000000001</v>
      </c>
      <c r="B2332">
        <v>1.26699999999983</v>
      </c>
    </row>
    <row r="2333" spans="1:2">
      <c r="A2333">
        <v>17.594999999999999</v>
      </c>
      <c r="B2333">
        <v>1.41999999999996</v>
      </c>
    </row>
    <row r="2334" spans="1:2">
      <c r="A2334">
        <v>17.61</v>
      </c>
      <c r="B2334">
        <v>1.87999999999988</v>
      </c>
    </row>
    <row r="2335" spans="1:2">
      <c r="A2335">
        <v>17.649999999999999</v>
      </c>
      <c r="B2335">
        <v>1.9500000000000499</v>
      </c>
    </row>
    <row r="2336" spans="1:2">
      <c r="A2336">
        <v>17.738</v>
      </c>
      <c r="B2336">
        <v>2.6800000000000601</v>
      </c>
    </row>
    <row r="2337" spans="1:2">
      <c r="A2337">
        <v>17.760000000000002</v>
      </c>
      <c r="B2337">
        <v>1.63999999999987</v>
      </c>
    </row>
    <row r="2338" spans="1:2">
      <c r="A2338">
        <v>17.768000000000001</v>
      </c>
      <c r="B2338">
        <v>2.2199999999997999</v>
      </c>
    </row>
    <row r="2339" spans="1:2">
      <c r="A2339">
        <v>17.768999999999998</v>
      </c>
      <c r="B2339">
        <v>2.2100000000002602</v>
      </c>
    </row>
    <row r="2340" spans="1:2">
      <c r="A2340">
        <v>17.850999999999999</v>
      </c>
      <c r="B2340">
        <v>1.5399999999999601</v>
      </c>
    </row>
    <row r="2341" spans="1:2">
      <c r="A2341">
        <v>17.902999999999999</v>
      </c>
      <c r="B2341">
        <v>1.73300000000017</v>
      </c>
    </row>
    <row r="2342" spans="1:2">
      <c r="A2342">
        <v>17.91</v>
      </c>
      <c r="B2342">
        <v>2.2899999999999601</v>
      </c>
    </row>
    <row r="2343" spans="1:2">
      <c r="A2343">
        <v>17.91</v>
      </c>
      <c r="B2343">
        <v>3.47199999999998</v>
      </c>
    </row>
    <row r="2344" spans="1:2">
      <c r="A2344">
        <v>17.917999999999999</v>
      </c>
      <c r="B2344">
        <v>2.99999999999977</v>
      </c>
    </row>
    <row r="2345" spans="1:2">
      <c r="A2345">
        <v>17.937000000000001</v>
      </c>
      <c r="B2345">
        <v>3.06999999999982</v>
      </c>
    </row>
    <row r="2346" spans="1:2">
      <c r="A2346">
        <v>17.957000000000001</v>
      </c>
      <c r="B2346">
        <v>4.0170000000011896</v>
      </c>
    </row>
    <row r="2347" spans="1:2">
      <c r="A2347">
        <v>18.001999999999999</v>
      </c>
      <c r="B2347">
        <v>2.75999999999999</v>
      </c>
    </row>
    <row r="2348" spans="1:2">
      <c r="A2348">
        <v>18.027000000000001</v>
      </c>
      <c r="B2348">
        <v>2.4660000000001201</v>
      </c>
    </row>
    <row r="2349" spans="1:2">
      <c r="A2349">
        <v>18.041</v>
      </c>
      <c r="B2349">
        <v>1.6999999999998201</v>
      </c>
    </row>
    <row r="2350" spans="1:2">
      <c r="A2350">
        <v>18.065000000000001</v>
      </c>
      <c r="B2350">
        <v>2.7000000000007298</v>
      </c>
    </row>
    <row r="2351" spans="1:2">
      <c r="A2351">
        <v>18.074000000000002</v>
      </c>
      <c r="B2351">
        <v>1.8000000000001799</v>
      </c>
    </row>
    <row r="2352" spans="1:2">
      <c r="A2352">
        <v>18.091999999999999</v>
      </c>
      <c r="B2352">
        <v>3.2799999999999701</v>
      </c>
    </row>
    <row r="2353" spans="1:2">
      <c r="A2353">
        <v>18.11</v>
      </c>
      <c r="B2353">
        <v>1.25</v>
      </c>
    </row>
    <row r="2354" spans="1:2">
      <c r="A2354">
        <v>18.129000000000001</v>
      </c>
      <c r="B2354">
        <v>3.68900000000031</v>
      </c>
    </row>
    <row r="2355" spans="1:2">
      <c r="A2355">
        <v>18.212</v>
      </c>
      <c r="B2355">
        <v>3.53000000000009</v>
      </c>
    </row>
    <row r="2356" spans="1:2">
      <c r="A2356">
        <v>18.231999999999999</v>
      </c>
      <c r="B2356">
        <v>2.9800000000004698</v>
      </c>
    </row>
    <row r="2357" spans="1:2">
      <c r="A2357">
        <v>18.262</v>
      </c>
      <c r="B2357">
        <v>2.07000000000005</v>
      </c>
    </row>
    <row r="2358" spans="1:2">
      <c r="A2358">
        <v>18.271000000000001</v>
      </c>
      <c r="B2358">
        <v>3.31000000000085</v>
      </c>
    </row>
    <row r="2359" spans="1:2">
      <c r="A2359">
        <v>18.318999999999999</v>
      </c>
      <c r="B2359">
        <v>2.94599999999991</v>
      </c>
    </row>
    <row r="2360" spans="1:2">
      <c r="A2360">
        <v>18.419</v>
      </c>
      <c r="B2360">
        <v>1.01400000000001</v>
      </c>
    </row>
    <row r="2361" spans="1:2">
      <c r="A2361">
        <v>18.428000000000001</v>
      </c>
      <c r="B2361">
        <v>1.66999999999962</v>
      </c>
    </row>
    <row r="2362" spans="1:2">
      <c r="A2362">
        <v>18.431000000000001</v>
      </c>
      <c r="B2362">
        <v>1.7400000000001199</v>
      </c>
    </row>
    <row r="2363" spans="1:2">
      <c r="A2363">
        <v>18.462</v>
      </c>
      <c r="B2363">
        <v>1.63999999999987</v>
      </c>
    </row>
    <row r="2364" spans="1:2">
      <c r="A2364">
        <v>18.478000000000002</v>
      </c>
      <c r="B2364">
        <v>2.4399999999998299</v>
      </c>
    </row>
    <row r="2365" spans="1:2">
      <c r="A2365">
        <v>18.481000000000002</v>
      </c>
      <c r="B2365">
        <v>1.90100000000029</v>
      </c>
    </row>
    <row r="2366" spans="1:2">
      <c r="A2366">
        <v>18.506</v>
      </c>
      <c r="B2366">
        <v>2.11000000000013</v>
      </c>
    </row>
    <row r="2367" spans="1:2">
      <c r="A2367">
        <v>18.518999999999998</v>
      </c>
      <c r="B2367">
        <v>2.32899999999972</v>
      </c>
    </row>
    <row r="2368" spans="1:2">
      <c r="A2368">
        <v>18.524000000000001</v>
      </c>
      <c r="B2368">
        <v>3.5400000000001901</v>
      </c>
    </row>
    <row r="2369" spans="1:2">
      <c r="A2369">
        <v>18.526</v>
      </c>
      <c r="B2369">
        <v>2.3299999999999299</v>
      </c>
    </row>
    <row r="2370" spans="1:2">
      <c r="A2370">
        <v>18.556999999999999</v>
      </c>
      <c r="B2370">
        <v>2.9200000000000701</v>
      </c>
    </row>
    <row r="2371" spans="1:2">
      <c r="A2371">
        <v>18.581</v>
      </c>
      <c r="B2371">
        <v>1.3099999999999501</v>
      </c>
    </row>
    <row r="2372" spans="1:2">
      <c r="A2372">
        <v>18.632000000000001</v>
      </c>
      <c r="B2372">
        <v>1.56200000000013</v>
      </c>
    </row>
    <row r="2373" spans="1:2">
      <c r="A2373">
        <v>18.638000000000002</v>
      </c>
      <c r="B2373">
        <v>2.2999999999999501</v>
      </c>
    </row>
    <row r="2374" spans="1:2">
      <c r="A2374">
        <v>18.704000000000001</v>
      </c>
      <c r="B2374">
        <v>2.89999999999986</v>
      </c>
    </row>
    <row r="2375" spans="1:2">
      <c r="A2375">
        <v>18.706</v>
      </c>
      <c r="B2375">
        <v>1.19599999999991</v>
      </c>
    </row>
    <row r="2376" spans="1:2">
      <c r="A2376">
        <v>18.706</v>
      </c>
      <c r="B2376">
        <v>3.1259999999997499</v>
      </c>
    </row>
    <row r="2377" spans="1:2">
      <c r="A2377">
        <v>18.739000000000001</v>
      </c>
      <c r="B2377">
        <v>2.13000000000011</v>
      </c>
    </row>
    <row r="2378" spans="1:2">
      <c r="A2378">
        <v>18.756</v>
      </c>
      <c r="B2378">
        <v>2.0600000000004002</v>
      </c>
    </row>
    <row r="2379" spans="1:2">
      <c r="A2379">
        <v>18.788</v>
      </c>
      <c r="B2379">
        <v>1.98000000000002</v>
      </c>
    </row>
    <row r="2380" spans="1:2">
      <c r="A2380">
        <v>18.818999999999999</v>
      </c>
      <c r="B2380">
        <v>1.76999999999998</v>
      </c>
    </row>
    <row r="2381" spans="1:2">
      <c r="A2381">
        <v>18.827000000000002</v>
      </c>
      <c r="B2381">
        <v>3.00999999999999</v>
      </c>
    </row>
    <row r="2382" spans="1:2">
      <c r="A2382">
        <v>18.88</v>
      </c>
      <c r="B2382">
        <v>4.9500000000002702</v>
      </c>
    </row>
    <row r="2383" spans="1:2">
      <c r="A2383">
        <v>18.908000000000001</v>
      </c>
      <c r="B2383">
        <v>1.34000000000015</v>
      </c>
    </row>
    <row r="2384" spans="1:2">
      <c r="A2384">
        <v>18.928000000000001</v>
      </c>
      <c r="B2384">
        <v>2.00800000000004</v>
      </c>
    </row>
    <row r="2385" spans="1:2">
      <c r="A2385">
        <v>18.965</v>
      </c>
      <c r="B2385">
        <v>2.4500000000002702</v>
      </c>
    </row>
    <row r="2386" spans="1:2">
      <c r="A2386">
        <v>18.966000000000001</v>
      </c>
      <c r="B2386">
        <v>1.82000000000005</v>
      </c>
    </row>
    <row r="2387" spans="1:2">
      <c r="A2387">
        <v>19.042000000000002</v>
      </c>
      <c r="B2387">
        <v>3.4769999999999799</v>
      </c>
    </row>
    <row r="2388" spans="1:2">
      <c r="A2388">
        <v>19.053000000000001</v>
      </c>
      <c r="B2388">
        <v>3.7799999999999199</v>
      </c>
    </row>
    <row r="2389" spans="1:2">
      <c r="A2389">
        <v>19.055</v>
      </c>
      <c r="B2389">
        <v>2.99999999999977</v>
      </c>
    </row>
    <row r="2390" spans="1:2">
      <c r="A2390">
        <v>19.074999999999999</v>
      </c>
      <c r="B2390">
        <v>2.4899999999998998</v>
      </c>
    </row>
    <row r="2391" spans="1:2">
      <c r="A2391">
        <v>19.085999999999999</v>
      </c>
      <c r="B2391">
        <v>2.89599999999928</v>
      </c>
    </row>
    <row r="2392" spans="1:2">
      <c r="A2392">
        <v>19.088000000000001</v>
      </c>
      <c r="B2392">
        <v>3.38</v>
      </c>
    </row>
    <row r="2393" spans="1:2">
      <c r="A2393">
        <v>19.103000000000002</v>
      </c>
      <c r="B2393">
        <v>8.3009999999998705</v>
      </c>
    </row>
    <row r="2394" spans="1:2">
      <c r="A2394">
        <v>19.109000000000002</v>
      </c>
      <c r="B2394">
        <v>1.5599999999999501</v>
      </c>
    </row>
    <row r="2395" spans="1:2">
      <c r="A2395">
        <v>19.129000000000001</v>
      </c>
      <c r="B2395">
        <v>2.4600000000001501</v>
      </c>
    </row>
    <row r="2396" spans="1:2">
      <c r="A2396">
        <v>19.149999999999999</v>
      </c>
      <c r="B2396">
        <v>1.02999999999975</v>
      </c>
    </row>
    <row r="2397" spans="1:2">
      <c r="A2397">
        <v>19.152000000000001</v>
      </c>
      <c r="B2397">
        <v>8.3099999999997198</v>
      </c>
    </row>
    <row r="2398" spans="1:2">
      <c r="A2398">
        <v>19.175000000000001</v>
      </c>
      <c r="B2398">
        <v>2.8950000000002101</v>
      </c>
    </row>
    <row r="2399" spans="1:2">
      <c r="A2399">
        <v>19.233000000000001</v>
      </c>
      <c r="B2399">
        <v>2.14999999999986</v>
      </c>
    </row>
    <row r="2400" spans="1:2">
      <c r="A2400">
        <v>19.239000000000001</v>
      </c>
      <c r="B2400">
        <v>1.7899999999999601</v>
      </c>
    </row>
    <row r="2401" spans="1:2">
      <c r="A2401">
        <v>19.277999999999999</v>
      </c>
      <c r="B2401">
        <v>1.2379999999998299</v>
      </c>
    </row>
    <row r="2402" spans="1:2">
      <c r="A2402">
        <v>19.323</v>
      </c>
      <c r="B2402">
        <v>1.3069999999997901</v>
      </c>
    </row>
    <row r="2403" spans="1:2">
      <c r="A2403">
        <v>19.367000000000001</v>
      </c>
      <c r="B2403">
        <v>1.94700000000148</v>
      </c>
    </row>
    <row r="2404" spans="1:2">
      <c r="A2404">
        <v>19.382999999999999</v>
      </c>
      <c r="B2404">
        <v>3.0430000000001201</v>
      </c>
    </row>
    <row r="2405" spans="1:2">
      <c r="A2405">
        <v>19.425000000000001</v>
      </c>
      <c r="B2405">
        <v>3.0800000000001502</v>
      </c>
    </row>
    <row r="2406" spans="1:2">
      <c r="A2406">
        <v>19.495999999999999</v>
      </c>
      <c r="B2406">
        <v>2.4000000000003201</v>
      </c>
    </row>
    <row r="2407" spans="1:2">
      <c r="A2407">
        <v>19.504000000000001</v>
      </c>
      <c r="B2407">
        <v>1.8999999999997499</v>
      </c>
    </row>
    <row r="2408" spans="1:2">
      <c r="A2408">
        <v>19.510999999999999</v>
      </c>
      <c r="B2408">
        <v>1.69899999999984</v>
      </c>
    </row>
    <row r="2409" spans="1:2">
      <c r="A2409">
        <v>19.539000000000001</v>
      </c>
      <c r="B2409">
        <v>1.9499999999998201</v>
      </c>
    </row>
    <row r="2410" spans="1:2">
      <c r="A2410">
        <v>19.552</v>
      </c>
      <c r="B2410">
        <v>2.7799999999998599</v>
      </c>
    </row>
    <row r="2411" spans="1:2">
      <c r="A2411">
        <v>19.623000000000001</v>
      </c>
      <c r="B2411">
        <v>4.4899999999996698</v>
      </c>
    </row>
    <row r="2412" spans="1:2">
      <c r="A2412">
        <v>19.64</v>
      </c>
      <c r="B2412">
        <v>3.7799999999999701</v>
      </c>
    </row>
    <row r="2413" spans="1:2">
      <c r="A2413">
        <v>19.66</v>
      </c>
      <c r="B2413">
        <v>2.1499999999996402</v>
      </c>
    </row>
    <row r="2414" spans="1:2">
      <c r="A2414">
        <v>19.664999999999999</v>
      </c>
      <c r="B2414">
        <v>3.0269999999998198</v>
      </c>
    </row>
    <row r="2415" spans="1:2">
      <c r="A2415">
        <v>19.670000000000002</v>
      </c>
      <c r="B2415">
        <v>2.0499999999994998</v>
      </c>
    </row>
    <row r="2416" spans="1:2">
      <c r="A2416">
        <v>19.673999999999999</v>
      </c>
      <c r="B2416">
        <v>3.5900000000000301</v>
      </c>
    </row>
    <row r="2417" spans="1:2">
      <c r="A2417">
        <v>19.681000000000001</v>
      </c>
      <c r="B2417">
        <v>2.7000000000000499</v>
      </c>
    </row>
    <row r="2418" spans="1:2">
      <c r="A2418">
        <v>19.727</v>
      </c>
      <c r="B2418">
        <v>4.60600000000011</v>
      </c>
    </row>
    <row r="2419" spans="1:2">
      <c r="A2419">
        <v>19.728000000000002</v>
      </c>
      <c r="B2419">
        <v>2.38999999999993</v>
      </c>
    </row>
    <row r="2420" spans="1:2">
      <c r="A2420">
        <v>19.79</v>
      </c>
      <c r="B2420">
        <v>3.5100000000002201</v>
      </c>
    </row>
    <row r="2421" spans="1:2">
      <c r="A2421">
        <v>19.832000000000001</v>
      </c>
      <c r="B2421">
        <v>2.2000000000000499</v>
      </c>
    </row>
    <row r="2422" spans="1:2">
      <c r="A2422">
        <v>19.849</v>
      </c>
      <c r="B2422">
        <v>2.24000000000024</v>
      </c>
    </row>
    <row r="2423" spans="1:2">
      <c r="A2423">
        <v>19.850000000000001</v>
      </c>
      <c r="B2423">
        <v>2.8099999999999499</v>
      </c>
    </row>
    <row r="2424" spans="1:2">
      <c r="A2424">
        <v>19.87</v>
      </c>
      <c r="B2424">
        <v>3.2899999999999601</v>
      </c>
    </row>
    <row r="2425" spans="1:2">
      <c r="A2425">
        <v>19.896999999999998</v>
      </c>
      <c r="B2425">
        <v>1.4800000000009299</v>
      </c>
    </row>
    <row r="2426" spans="1:2">
      <c r="A2426">
        <v>19.899999999999999</v>
      </c>
      <c r="B2426">
        <v>2.57999999999981</v>
      </c>
    </row>
    <row r="2427" spans="1:2">
      <c r="A2427">
        <v>19.919</v>
      </c>
      <c r="B2427">
        <v>3.56999999999982</v>
      </c>
    </row>
    <row r="2428" spans="1:2">
      <c r="A2428">
        <v>19.940999999999999</v>
      </c>
      <c r="B2428">
        <v>4.0599999999990404</v>
      </c>
    </row>
    <row r="2429" spans="1:2">
      <c r="A2429">
        <v>19.952000000000002</v>
      </c>
      <c r="B2429">
        <v>1.4000000000000901</v>
      </c>
    </row>
    <row r="2430" spans="1:2">
      <c r="A2430">
        <v>19.959</v>
      </c>
      <c r="B2430">
        <v>1.56999999999982</v>
      </c>
    </row>
    <row r="2431" spans="1:2">
      <c r="A2431">
        <v>19.991</v>
      </c>
      <c r="B2431">
        <v>4.9610000000006904</v>
      </c>
    </row>
    <row r="2432" spans="1:2">
      <c r="A2432">
        <v>20.016999999999999</v>
      </c>
      <c r="B2432">
        <v>2.4799999999997899</v>
      </c>
    </row>
    <row r="2433" spans="1:2">
      <c r="A2433">
        <v>20.042000000000002</v>
      </c>
      <c r="B2433">
        <v>2.9920000000001901</v>
      </c>
    </row>
    <row r="2434" spans="1:2">
      <c r="A2434">
        <v>20.044</v>
      </c>
      <c r="B2434">
        <v>1.08000000000015</v>
      </c>
    </row>
    <row r="2435" spans="1:2">
      <c r="A2435">
        <v>20.116</v>
      </c>
      <c r="B2435">
        <v>4.0100000000001002</v>
      </c>
    </row>
    <row r="2436" spans="1:2">
      <c r="A2436">
        <v>20.135000000000002</v>
      </c>
      <c r="B2436">
        <v>0</v>
      </c>
    </row>
    <row r="2437" spans="1:2">
      <c r="A2437">
        <v>20.135000000000002</v>
      </c>
      <c r="B2437">
        <v>4.3999999999996398</v>
      </c>
    </row>
    <row r="2438" spans="1:2">
      <c r="A2438">
        <v>20.155000000000001</v>
      </c>
      <c r="B2438">
        <v>2.9300000000002902</v>
      </c>
    </row>
    <row r="2439" spans="1:2">
      <c r="A2439">
        <v>20.318999999999999</v>
      </c>
      <c r="B2439">
        <v>5.5570000000000199</v>
      </c>
    </row>
    <row r="2440" spans="1:2">
      <c r="A2440">
        <v>20.332000000000001</v>
      </c>
      <c r="B2440">
        <v>3.72199999999998</v>
      </c>
    </row>
    <row r="2441" spans="1:2">
      <c r="A2441">
        <v>20.341000000000001</v>
      </c>
      <c r="B2441">
        <v>3.0159999999998499</v>
      </c>
    </row>
    <row r="2442" spans="1:2">
      <c r="A2442">
        <v>20.379000000000001</v>
      </c>
      <c r="B2442">
        <v>1.79000000000002</v>
      </c>
    </row>
    <row r="2443" spans="1:2">
      <c r="A2443">
        <v>20.382999999999999</v>
      </c>
      <c r="B2443">
        <v>1.74000000000001</v>
      </c>
    </row>
    <row r="2444" spans="1:2">
      <c r="A2444">
        <v>20.446999999999999</v>
      </c>
      <c r="B2444">
        <v>1.51999999999998</v>
      </c>
    </row>
    <row r="2445" spans="1:2">
      <c r="A2445">
        <v>20.446999999999999</v>
      </c>
      <c r="B2445">
        <v>2.94699999999921</v>
      </c>
    </row>
    <row r="2446" spans="1:2">
      <c r="A2446">
        <v>20.463999999999999</v>
      </c>
      <c r="B2446">
        <v>1.2899999999999601</v>
      </c>
    </row>
    <row r="2447" spans="1:2">
      <c r="A2447">
        <v>20.477</v>
      </c>
      <c r="B2447">
        <v>2.1439999999997799</v>
      </c>
    </row>
    <row r="2448" spans="1:2">
      <c r="A2448">
        <v>20.541</v>
      </c>
      <c r="B2448">
        <v>1.49000000000001</v>
      </c>
    </row>
    <row r="2449" spans="1:2">
      <c r="A2449">
        <v>20.588999999999999</v>
      </c>
      <c r="B2449">
        <v>1.41999999999962</v>
      </c>
    </row>
    <row r="2450" spans="1:2">
      <c r="A2450">
        <v>20.623000000000001</v>
      </c>
      <c r="B2450">
        <v>3.41299999999978</v>
      </c>
    </row>
    <row r="2451" spans="1:2">
      <c r="A2451">
        <v>20.663</v>
      </c>
      <c r="B2451">
        <v>2.3499999999999099</v>
      </c>
    </row>
    <row r="2452" spans="1:2">
      <c r="A2452">
        <v>20.751000000000001</v>
      </c>
      <c r="B2452">
        <v>2.5500000000006402</v>
      </c>
    </row>
    <row r="2453" spans="1:2">
      <c r="A2453">
        <v>20.760999999999999</v>
      </c>
      <c r="B2453">
        <v>3.0310000000013102</v>
      </c>
    </row>
    <row r="2454" spans="1:2">
      <c r="A2454">
        <v>20.766999999999999</v>
      </c>
      <c r="B2454">
        <v>2.59000000000015</v>
      </c>
    </row>
    <row r="2455" spans="1:2">
      <c r="A2455">
        <v>20.902000000000001</v>
      </c>
      <c r="B2455">
        <v>3.2530000000000401</v>
      </c>
    </row>
    <row r="2456" spans="1:2">
      <c r="A2456">
        <v>20.925999999999998</v>
      </c>
      <c r="B2456">
        <v>5.3859999999995098</v>
      </c>
    </row>
    <row r="2457" spans="1:2">
      <c r="A2457">
        <v>20.943999999999999</v>
      </c>
      <c r="B2457">
        <v>7.6399999999999899</v>
      </c>
    </row>
    <row r="2458" spans="1:2">
      <c r="A2458">
        <v>20.975999999999999</v>
      </c>
      <c r="B2458">
        <v>2.23000000000002</v>
      </c>
    </row>
    <row r="2459" spans="1:2">
      <c r="A2459">
        <v>21.007000000000001</v>
      </c>
      <c r="B2459">
        <v>2.8599999999996699</v>
      </c>
    </row>
    <row r="2460" spans="1:2">
      <c r="A2460">
        <v>21.021000000000001</v>
      </c>
      <c r="B2460">
        <v>1.6400000000007799</v>
      </c>
    </row>
    <row r="2461" spans="1:2">
      <c r="A2461">
        <v>21.021000000000001</v>
      </c>
      <c r="B2461">
        <v>3.81000000000006</v>
      </c>
    </row>
    <row r="2462" spans="1:2">
      <c r="A2462">
        <v>21.023</v>
      </c>
      <c r="B2462">
        <v>1.75999999999976</v>
      </c>
    </row>
    <row r="2463" spans="1:2">
      <c r="A2463">
        <v>21.195</v>
      </c>
      <c r="B2463">
        <v>1.5449999999999</v>
      </c>
    </row>
    <row r="2464" spans="1:2">
      <c r="A2464">
        <v>21.212</v>
      </c>
      <c r="B2464">
        <v>2.4420000000004598</v>
      </c>
    </row>
    <row r="2465" spans="1:2">
      <c r="A2465">
        <v>21.277999999999999</v>
      </c>
      <c r="B2465">
        <v>2.5400000000013301</v>
      </c>
    </row>
    <row r="2466" spans="1:2">
      <c r="A2466">
        <v>21.291</v>
      </c>
      <c r="B2466">
        <v>3.23000000000002</v>
      </c>
    </row>
    <row r="2467" spans="1:2">
      <c r="A2467">
        <v>21.353000000000002</v>
      </c>
      <c r="B2467">
        <v>3.8700000000007999</v>
      </c>
    </row>
    <row r="2468" spans="1:2">
      <c r="A2468">
        <v>21.405000000000001</v>
      </c>
      <c r="B2468">
        <v>2.63300000000004</v>
      </c>
    </row>
    <row r="2469" spans="1:2">
      <c r="A2469">
        <v>21.411999999999999</v>
      </c>
      <c r="B2469">
        <v>2.1799999999997199</v>
      </c>
    </row>
    <row r="2470" spans="1:2">
      <c r="A2470">
        <v>21.434999999999999</v>
      </c>
      <c r="B2470">
        <v>1.52099999999984</v>
      </c>
    </row>
    <row r="2471" spans="1:2">
      <c r="A2471">
        <v>21.463999999999999</v>
      </c>
      <c r="B2471">
        <v>2.4340000000006499</v>
      </c>
    </row>
    <row r="2472" spans="1:2">
      <c r="A2472">
        <v>21.486999999999998</v>
      </c>
      <c r="B2472">
        <v>4.1920000000000597</v>
      </c>
    </row>
    <row r="2473" spans="1:2">
      <c r="A2473">
        <v>21.539000000000001</v>
      </c>
      <c r="B2473">
        <v>1.97599999999994</v>
      </c>
    </row>
    <row r="2474" spans="1:2">
      <c r="A2474">
        <v>21.556999999999999</v>
      </c>
      <c r="B2474">
        <v>2.3999999999991801</v>
      </c>
    </row>
    <row r="2475" spans="1:2">
      <c r="A2475">
        <v>21.579000000000001</v>
      </c>
      <c r="B2475">
        <v>2.5999999999999099</v>
      </c>
    </row>
    <row r="2476" spans="1:2">
      <c r="A2476">
        <v>21.591000000000001</v>
      </c>
      <c r="B2476">
        <v>1.38</v>
      </c>
    </row>
    <row r="2477" spans="1:2">
      <c r="A2477">
        <v>21.591999999999999</v>
      </c>
      <c r="B2477">
        <v>2.35200000000009</v>
      </c>
    </row>
    <row r="2478" spans="1:2">
      <c r="A2478">
        <v>21.623000000000001</v>
      </c>
      <c r="B2478">
        <v>2.2000000000011801</v>
      </c>
    </row>
    <row r="2479" spans="1:2">
      <c r="A2479">
        <v>21.670999999999999</v>
      </c>
      <c r="B2479">
        <v>1.83000000000004</v>
      </c>
    </row>
    <row r="2480" spans="1:2">
      <c r="A2480">
        <v>21.704999999999998</v>
      </c>
      <c r="B2480">
        <v>2.9299999999998398</v>
      </c>
    </row>
    <row r="2481" spans="1:2">
      <c r="A2481">
        <v>21.722000000000001</v>
      </c>
      <c r="B2481">
        <v>2.7080000000000801</v>
      </c>
    </row>
    <row r="2482" spans="1:2">
      <c r="A2482">
        <v>21.728000000000002</v>
      </c>
      <c r="B2482">
        <v>1.5610000000000901</v>
      </c>
    </row>
    <row r="2483" spans="1:2">
      <c r="A2483">
        <v>21.8</v>
      </c>
      <c r="B2483">
        <v>2.2799999999999701</v>
      </c>
    </row>
    <row r="2484" spans="1:2">
      <c r="A2484">
        <v>21.815999999999999</v>
      </c>
      <c r="B2484">
        <v>5.4400000000000501</v>
      </c>
    </row>
    <row r="2485" spans="1:2">
      <c r="A2485">
        <v>21.847999999999999</v>
      </c>
      <c r="B2485">
        <v>2.17000000000019</v>
      </c>
    </row>
    <row r="2486" spans="1:2">
      <c r="A2486">
        <v>21.866</v>
      </c>
      <c r="B2486">
        <v>2.5320000000001501</v>
      </c>
    </row>
    <row r="2487" spans="1:2">
      <c r="A2487">
        <v>21.954999999999998</v>
      </c>
      <c r="B2487">
        <v>3.62999999999988</v>
      </c>
    </row>
    <row r="2488" spans="1:2">
      <c r="A2488">
        <v>21.960999999999999</v>
      </c>
      <c r="B2488">
        <v>1.82299999999998</v>
      </c>
    </row>
    <row r="2489" spans="1:2">
      <c r="A2489">
        <v>21.972000000000001</v>
      </c>
      <c r="B2489">
        <v>2.3499999999999099</v>
      </c>
    </row>
    <row r="2490" spans="1:2">
      <c r="A2490">
        <v>22.007000000000001</v>
      </c>
      <c r="B2490">
        <v>2.1689999999999801</v>
      </c>
    </row>
    <row r="2491" spans="1:2">
      <c r="A2491">
        <v>22.106999999999999</v>
      </c>
      <c r="B2491">
        <v>2.3499999999999099</v>
      </c>
    </row>
    <row r="2492" spans="1:2">
      <c r="A2492">
        <v>22.146999999999998</v>
      </c>
      <c r="B2492">
        <v>1.66999999999985</v>
      </c>
    </row>
    <row r="2493" spans="1:2">
      <c r="A2493">
        <v>22.196999999999999</v>
      </c>
      <c r="B2493">
        <v>2.9899999999997799</v>
      </c>
    </row>
    <row r="2494" spans="1:2">
      <c r="A2494">
        <v>22.22</v>
      </c>
      <c r="B2494">
        <v>5.13700000000006</v>
      </c>
    </row>
    <row r="2495" spans="1:2">
      <c r="A2495">
        <v>22.295000000000002</v>
      </c>
      <c r="B2495">
        <v>5.5519999999999596</v>
      </c>
    </row>
    <row r="2496" spans="1:2">
      <c r="A2496">
        <v>22.303999999999998</v>
      </c>
      <c r="B2496">
        <v>1.4700000000000299</v>
      </c>
    </row>
    <row r="2497" spans="1:2">
      <c r="A2497">
        <v>22.347999999999999</v>
      </c>
      <c r="B2497">
        <v>2.5300000000004301</v>
      </c>
    </row>
    <row r="2498" spans="1:2">
      <c r="A2498">
        <v>22.417000000000002</v>
      </c>
      <c r="B2498">
        <v>2.2869999999998099</v>
      </c>
    </row>
    <row r="2499" spans="1:2">
      <c r="A2499">
        <v>22.478999999999999</v>
      </c>
      <c r="B2499">
        <v>3.98000000000025</v>
      </c>
    </row>
    <row r="2500" spans="1:2">
      <c r="A2500">
        <v>22.510999999999999</v>
      </c>
      <c r="B2500">
        <v>4.0099999999995397</v>
      </c>
    </row>
    <row r="2501" spans="1:2">
      <c r="A2501">
        <v>22.555</v>
      </c>
      <c r="B2501">
        <v>2.9199999999998498</v>
      </c>
    </row>
    <row r="2502" spans="1:2">
      <c r="A2502">
        <v>22.584</v>
      </c>
      <c r="B2502">
        <v>4.33399999999983</v>
      </c>
    </row>
    <row r="2503" spans="1:2">
      <c r="A2503">
        <v>22.587</v>
      </c>
      <c r="B2503">
        <v>3.9100000000000801</v>
      </c>
    </row>
    <row r="2504" spans="1:2">
      <c r="A2504">
        <v>22.613</v>
      </c>
      <c r="B2504">
        <v>2.37000000000035</v>
      </c>
    </row>
    <row r="2505" spans="1:2">
      <c r="A2505">
        <v>22.64</v>
      </c>
      <c r="B2505">
        <v>1.34000000000015</v>
      </c>
    </row>
    <row r="2506" spans="1:2">
      <c r="A2506">
        <v>22.658999999999999</v>
      </c>
      <c r="B2506">
        <v>4.1989999999999599</v>
      </c>
    </row>
    <row r="2507" spans="1:2">
      <c r="A2507">
        <v>22.661000000000001</v>
      </c>
      <c r="B2507">
        <v>2.14099999999917</v>
      </c>
    </row>
    <row r="2508" spans="1:2">
      <c r="A2508">
        <v>22.661999999999999</v>
      </c>
      <c r="B2508">
        <v>2.7599999999995402</v>
      </c>
    </row>
    <row r="2509" spans="1:2">
      <c r="A2509">
        <v>22.663</v>
      </c>
      <c r="B2509">
        <v>3.8099999999999499</v>
      </c>
    </row>
    <row r="2510" spans="1:2">
      <c r="A2510">
        <v>22.672000000000001</v>
      </c>
      <c r="B2510">
        <v>2.0099999999998799</v>
      </c>
    </row>
    <row r="2511" spans="1:2">
      <c r="A2511">
        <v>22.696999999999999</v>
      </c>
      <c r="B2511">
        <v>2.96999999999991</v>
      </c>
    </row>
    <row r="2512" spans="1:2">
      <c r="A2512">
        <v>22.699000000000002</v>
      </c>
      <c r="B2512">
        <v>1.9400000000002799</v>
      </c>
    </row>
    <row r="2513" spans="1:2">
      <c r="A2513">
        <v>22.742000000000001</v>
      </c>
      <c r="B2513">
        <v>4.4799999999997899</v>
      </c>
    </row>
    <row r="2514" spans="1:2">
      <c r="A2514">
        <v>22.805</v>
      </c>
      <c r="B2514">
        <v>3.0100000000002201</v>
      </c>
    </row>
    <row r="2515" spans="1:2">
      <c r="A2515">
        <v>22.806999999999999</v>
      </c>
      <c r="B2515">
        <v>1.4800000000001301</v>
      </c>
    </row>
    <row r="2516" spans="1:2">
      <c r="A2516">
        <v>22.867000000000001</v>
      </c>
      <c r="B2516">
        <v>0</v>
      </c>
    </row>
    <row r="2517" spans="1:2">
      <c r="A2517">
        <v>22.917999999999999</v>
      </c>
      <c r="B2517">
        <v>5.2099999999998099</v>
      </c>
    </row>
    <row r="2518" spans="1:2">
      <c r="A2518">
        <v>22.983000000000001</v>
      </c>
      <c r="B2518">
        <v>2.1130000000000599</v>
      </c>
    </row>
    <row r="2519" spans="1:2">
      <c r="A2519">
        <v>23.003</v>
      </c>
      <c r="B2519">
        <v>2.1700000000000701</v>
      </c>
    </row>
    <row r="2520" spans="1:2">
      <c r="A2520">
        <v>23.029</v>
      </c>
      <c r="B2520">
        <v>2.2190000000005101</v>
      </c>
    </row>
    <row r="2521" spans="1:2">
      <c r="A2521">
        <v>23.094000000000001</v>
      </c>
      <c r="B2521">
        <v>2.3900000000003301</v>
      </c>
    </row>
    <row r="2522" spans="1:2">
      <c r="A2522">
        <v>23.105</v>
      </c>
      <c r="B2522">
        <v>3.55000000000001</v>
      </c>
    </row>
    <row r="2523" spans="1:2">
      <c r="A2523">
        <v>23.128</v>
      </c>
      <c r="B2523">
        <v>2.1799999999993802</v>
      </c>
    </row>
    <row r="2524" spans="1:2">
      <c r="A2524">
        <v>23.138999999999999</v>
      </c>
      <c r="B2524">
        <v>2.2399999999995499</v>
      </c>
    </row>
    <row r="2525" spans="1:2">
      <c r="A2525">
        <v>23.141999999999999</v>
      </c>
      <c r="B2525">
        <v>7.8499999999999703</v>
      </c>
    </row>
    <row r="2526" spans="1:2">
      <c r="A2526">
        <v>23.158000000000001</v>
      </c>
      <c r="B2526">
        <v>2.8279999999999701</v>
      </c>
    </row>
    <row r="2527" spans="1:2">
      <c r="A2527">
        <v>23.175999999999998</v>
      </c>
      <c r="B2527">
        <v>4.75999999999999</v>
      </c>
    </row>
    <row r="2528" spans="1:2">
      <c r="A2528">
        <v>23.187000000000001</v>
      </c>
      <c r="B2528">
        <v>2.24000000000001</v>
      </c>
    </row>
    <row r="2529" spans="1:2">
      <c r="A2529">
        <v>23.233000000000001</v>
      </c>
      <c r="B2529">
        <v>3.5</v>
      </c>
    </row>
    <row r="2530" spans="1:2">
      <c r="A2530">
        <v>23.238</v>
      </c>
      <c r="B2530">
        <v>2.1799999999996098</v>
      </c>
    </row>
    <row r="2531" spans="1:2">
      <c r="A2531">
        <v>23.271000000000001</v>
      </c>
      <c r="B2531">
        <v>3.2100000000000399</v>
      </c>
    </row>
    <row r="2532" spans="1:2">
      <c r="A2532">
        <v>23.283000000000001</v>
      </c>
      <c r="B2532">
        <v>3.00299999999925</v>
      </c>
    </row>
    <row r="2533" spans="1:2">
      <c r="A2533">
        <v>23.312000000000001</v>
      </c>
      <c r="B2533">
        <v>2.8200000000001602</v>
      </c>
    </row>
    <row r="2534" spans="1:2">
      <c r="A2534">
        <v>23.338999999999999</v>
      </c>
      <c r="B2534">
        <v>2.05899999999997</v>
      </c>
    </row>
    <row r="2535" spans="1:2">
      <c r="A2535">
        <v>23.37</v>
      </c>
      <c r="B2535">
        <v>4.0100000000015799</v>
      </c>
    </row>
    <row r="2536" spans="1:2">
      <c r="A2536">
        <v>23.411000000000001</v>
      </c>
      <c r="B2536">
        <v>6.1309999999989504</v>
      </c>
    </row>
    <row r="2537" spans="1:2">
      <c r="A2537">
        <v>23.42</v>
      </c>
      <c r="B2537">
        <v>1.90999999999985</v>
      </c>
    </row>
    <row r="2538" spans="1:2">
      <c r="A2538">
        <v>23.475000000000001</v>
      </c>
      <c r="B2538">
        <v>2.97300000000007</v>
      </c>
    </row>
    <row r="2539" spans="1:2">
      <c r="A2539">
        <v>23.494</v>
      </c>
      <c r="B2539">
        <v>3.4739999999994802</v>
      </c>
    </row>
    <row r="2540" spans="1:2">
      <c r="A2540">
        <v>23.562000000000001</v>
      </c>
      <c r="B2540">
        <v>4.4199999999996198</v>
      </c>
    </row>
    <row r="2541" spans="1:2">
      <c r="A2541">
        <v>23.617000000000001</v>
      </c>
      <c r="B2541">
        <v>2.62999999999988</v>
      </c>
    </row>
    <row r="2542" spans="1:2">
      <c r="A2542">
        <v>23.645</v>
      </c>
      <c r="B2542">
        <v>1.67999999999995</v>
      </c>
    </row>
    <row r="2543" spans="1:2">
      <c r="A2543">
        <v>23.648</v>
      </c>
      <c r="B2543">
        <v>3.35900000000004</v>
      </c>
    </row>
    <row r="2544" spans="1:2">
      <c r="A2544">
        <v>23.654</v>
      </c>
      <c r="B2544">
        <v>5.6400000000007804</v>
      </c>
    </row>
    <row r="2545" spans="1:2">
      <c r="A2545">
        <v>23.803999999999998</v>
      </c>
      <c r="B2545">
        <v>7.4300000000000397</v>
      </c>
    </row>
    <row r="2546" spans="1:2">
      <c r="A2546">
        <v>23.827999999999999</v>
      </c>
      <c r="B2546">
        <v>3.4299999999998398</v>
      </c>
    </row>
    <row r="2547" spans="1:2">
      <c r="A2547">
        <v>23.837</v>
      </c>
      <c r="B2547">
        <v>2.0900000000005998</v>
      </c>
    </row>
    <row r="2548" spans="1:2">
      <c r="A2548">
        <v>23.849</v>
      </c>
      <c r="B2548">
        <v>4.2200000000000299</v>
      </c>
    </row>
    <row r="2549" spans="1:2">
      <c r="A2549">
        <v>23.855</v>
      </c>
      <c r="B2549">
        <v>4.74000000000001</v>
      </c>
    </row>
    <row r="2550" spans="1:2">
      <c r="A2550">
        <v>23.911000000000001</v>
      </c>
      <c r="B2550">
        <v>2.3199999999996002</v>
      </c>
    </row>
    <row r="2551" spans="1:2">
      <c r="A2551">
        <v>23.966999999999999</v>
      </c>
      <c r="B2551">
        <v>2.5119999999999401</v>
      </c>
    </row>
    <row r="2552" spans="1:2">
      <c r="A2552">
        <v>24.013000000000002</v>
      </c>
      <c r="B2552">
        <v>2.0899999999994598</v>
      </c>
    </row>
    <row r="2553" spans="1:2">
      <c r="A2553">
        <v>24.106999999999999</v>
      </c>
      <c r="B2553">
        <v>1.5200000000004401</v>
      </c>
    </row>
    <row r="2554" spans="1:2">
      <c r="A2554">
        <v>24.155999999999999</v>
      </c>
      <c r="B2554">
        <v>2.6000000000003598</v>
      </c>
    </row>
    <row r="2555" spans="1:2">
      <c r="A2555">
        <v>24.164999999999999</v>
      </c>
      <c r="B2555">
        <v>2.375</v>
      </c>
    </row>
    <row r="2556" spans="1:2">
      <c r="A2556">
        <v>24.265000000000001</v>
      </c>
      <c r="B2556">
        <v>2.9560000000000199</v>
      </c>
    </row>
    <row r="2557" spans="1:2">
      <c r="A2557">
        <v>24.288</v>
      </c>
      <c r="B2557">
        <v>2.5699999999999399</v>
      </c>
    </row>
    <row r="2558" spans="1:2">
      <c r="A2558">
        <v>24.324000000000002</v>
      </c>
      <c r="B2558">
        <v>5.2099999999995799</v>
      </c>
    </row>
    <row r="2559" spans="1:2">
      <c r="A2559">
        <v>24.327999999999999</v>
      </c>
      <c r="B2559">
        <v>5.1000000000012697</v>
      </c>
    </row>
    <row r="2560" spans="1:2">
      <c r="A2560">
        <v>24.393000000000001</v>
      </c>
      <c r="B2560">
        <v>2.92299999999977</v>
      </c>
    </row>
    <row r="2561" spans="1:2">
      <c r="A2561">
        <v>24.420999999999999</v>
      </c>
      <c r="B2561">
        <v>2.1700000000005302</v>
      </c>
    </row>
    <row r="2562" spans="1:2">
      <c r="A2562">
        <v>24.437999999999999</v>
      </c>
      <c r="B2562">
        <v>3.1499999999996402</v>
      </c>
    </row>
    <row r="2563" spans="1:2">
      <c r="A2563">
        <v>24.494</v>
      </c>
      <c r="B2563">
        <v>8.9099999999998492</v>
      </c>
    </row>
    <row r="2564" spans="1:2">
      <c r="A2564">
        <v>24.507999999999999</v>
      </c>
      <c r="B2564">
        <v>5.4780000000000699</v>
      </c>
    </row>
    <row r="2565" spans="1:2">
      <c r="A2565">
        <v>24.52</v>
      </c>
      <c r="B2565">
        <v>1.7509999999999799</v>
      </c>
    </row>
    <row r="2566" spans="1:2">
      <c r="A2566">
        <v>24.529</v>
      </c>
      <c r="B2566">
        <v>4.3399999999995797</v>
      </c>
    </row>
    <row r="2567" spans="1:2">
      <c r="A2567">
        <v>24.536999999999999</v>
      </c>
      <c r="B2567">
        <v>4.6800000000000601</v>
      </c>
    </row>
    <row r="2568" spans="1:2">
      <c r="A2568">
        <v>24.556000000000001</v>
      </c>
      <c r="B2568">
        <v>3.56000000000012</v>
      </c>
    </row>
    <row r="2569" spans="1:2">
      <c r="A2569">
        <v>24.561</v>
      </c>
      <c r="B2569">
        <v>4.75000000000023</v>
      </c>
    </row>
    <row r="2570" spans="1:2">
      <c r="A2570">
        <v>24.581</v>
      </c>
      <c r="B2570">
        <v>2.6200000000007999</v>
      </c>
    </row>
    <row r="2571" spans="1:2">
      <c r="A2571">
        <v>24.585999999999999</v>
      </c>
      <c r="B2571">
        <v>4.2899999999999601</v>
      </c>
    </row>
    <row r="2572" spans="1:2">
      <c r="A2572">
        <v>24.609000000000002</v>
      </c>
      <c r="B2572">
        <v>2.44199999999995</v>
      </c>
    </row>
    <row r="2573" spans="1:2">
      <c r="A2573">
        <v>24.614999999999998</v>
      </c>
      <c r="B2573">
        <v>2.6499999999999799</v>
      </c>
    </row>
    <row r="2574" spans="1:2">
      <c r="A2574">
        <v>24.629000000000001</v>
      </c>
      <c r="B2574">
        <v>2.37000000000018</v>
      </c>
    </row>
    <row r="2575" spans="1:2">
      <c r="A2575">
        <v>24.631</v>
      </c>
      <c r="B2575">
        <v>3.0200000000002101</v>
      </c>
    </row>
    <row r="2576" spans="1:2">
      <c r="A2576">
        <v>24.757999999999999</v>
      </c>
      <c r="B2576">
        <v>3.9279999999996602</v>
      </c>
    </row>
    <row r="2577" spans="1:2">
      <c r="A2577">
        <v>24.841999999999999</v>
      </c>
      <c r="B2577">
        <v>3.6499999999999799</v>
      </c>
    </row>
    <row r="2578" spans="1:2">
      <c r="A2578">
        <v>24.841999999999999</v>
      </c>
      <c r="B2578">
        <v>4.3299999999999299</v>
      </c>
    </row>
    <row r="2579" spans="1:2">
      <c r="A2579">
        <v>24.859000000000002</v>
      </c>
      <c r="B2579">
        <v>2.2239999999995899</v>
      </c>
    </row>
    <row r="2580" spans="1:2">
      <c r="A2580">
        <v>24.878</v>
      </c>
      <c r="B2580">
        <v>5.29799999999977</v>
      </c>
    </row>
    <row r="2581" spans="1:2">
      <c r="A2581">
        <v>24.888999999999999</v>
      </c>
      <c r="B2581">
        <v>3.47900000000016</v>
      </c>
    </row>
    <row r="2582" spans="1:2">
      <c r="A2582">
        <v>24.890999999999998</v>
      </c>
      <c r="B2582">
        <v>2.6310000000003102</v>
      </c>
    </row>
    <row r="2583" spans="1:2">
      <c r="A2583">
        <v>24.972000000000001</v>
      </c>
      <c r="B2583">
        <v>2.04000000000008</v>
      </c>
    </row>
    <row r="2584" spans="1:2">
      <c r="A2584">
        <v>25.027999999999999</v>
      </c>
      <c r="B2584">
        <v>1.9100000000003099</v>
      </c>
    </row>
    <row r="2585" spans="1:2">
      <c r="A2585">
        <v>25.102</v>
      </c>
      <c r="B2585">
        <v>3.2900000000004201</v>
      </c>
    </row>
    <row r="2586" spans="1:2">
      <c r="A2586">
        <v>25.123999999999999</v>
      </c>
      <c r="B2586">
        <v>2.49000000000024</v>
      </c>
    </row>
    <row r="2587" spans="1:2">
      <c r="A2587">
        <v>25.196999999999999</v>
      </c>
      <c r="B2587">
        <v>4.4799999999995599</v>
      </c>
    </row>
    <row r="2588" spans="1:2">
      <c r="A2588">
        <v>25.247</v>
      </c>
      <c r="B2588">
        <v>4.2800000000002001</v>
      </c>
    </row>
    <row r="2589" spans="1:2">
      <c r="A2589">
        <v>25.306000000000001</v>
      </c>
      <c r="B2589">
        <v>3.1999999999995898</v>
      </c>
    </row>
    <row r="2590" spans="1:2">
      <c r="A2590">
        <v>25.349</v>
      </c>
      <c r="B2590">
        <v>2.5800000000003802</v>
      </c>
    </row>
    <row r="2591" spans="1:2">
      <c r="A2591">
        <v>25.443999999999999</v>
      </c>
      <c r="B2591">
        <v>3.7819999999999299</v>
      </c>
    </row>
    <row r="2592" spans="1:2">
      <c r="A2592">
        <v>25.481000000000002</v>
      </c>
      <c r="B2592">
        <v>2.0010000000002002</v>
      </c>
    </row>
    <row r="2593" spans="1:2">
      <c r="A2593">
        <v>25.510999999999999</v>
      </c>
      <c r="B2593">
        <v>4.3210000000005904</v>
      </c>
    </row>
    <row r="2594" spans="1:2">
      <c r="A2594">
        <v>25.574999999999999</v>
      </c>
      <c r="B2594">
        <v>2.8610000000000202</v>
      </c>
    </row>
    <row r="2595" spans="1:2">
      <c r="A2595">
        <v>25.591999999999999</v>
      </c>
      <c r="B2595">
        <v>1.51200000000006</v>
      </c>
    </row>
    <row r="2596" spans="1:2">
      <c r="A2596">
        <v>25.623999999999999</v>
      </c>
      <c r="B2596">
        <v>1.88000000000011</v>
      </c>
    </row>
    <row r="2597" spans="1:2">
      <c r="A2597">
        <v>25.731000000000002</v>
      </c>
      <c r="B2597">
        <v>6.1099999999996699</v>
      </c>
    </row>
    <row r="2598" spans="1:2">
      <c r="A2598">
        <v>25.841999999999999</v>
      </c>
      <c r="B2598">
        <v>4.1399999999991897</v>
      </c>
    </row>
    <row r="2599" spans="1:2">
      <c r="A2599">
        <v>25.873999999999999</v>
      </c>
      <c r="B2599">
        <v>5.5979999999997299</v>
      </c>
    </row>
    <row r="2600" spans="1:2">
      <c r="A2600">
        <v>25.978999999999999</v>
      </c>
      <c r="B2600">
        <v>3.88999999999987</v>
      </c>
    </row>
    <row r="2601" spans="1:2">
      <c r="A2601">
        <v>26.041</v>
      </c>
      <c r="B2601">
        <v>2.1600000000000801</v>
      </c>
    </row>
    <row r="2602" spans="1:2">
      <c r="A2602">
        <v>26.151</v>
      </c>
      <c r="B2602">
        <v>3.1660000000000501</v>
      </c>
    </row>
    <row r="2603" spans="1:2">
      <c r="A2603">
        <v>26.2</v>
      </c>
      <c r="B2603">
        <v>1.81</v>
      </c>
    </row>
    <row r="2604" spans="1:2">
      <c r="A2604">
        <v>26.297000000000001</v>
      </c>
      <c r="B2604">
        <v>3.2200000000002502</v>
      </c>
    </row>
    <row r="2605" spans="1:2">
      <c r="A2605">
        <v>26.312999999999999</v>
      </c>
      <c r="B2605">
        <v>5.0099999999996498</v>
      </c>
    </row>
    <row r="2606" spans="1:2">
      <c r="A2606">
        <v>26.324999999999999</v>
      </c>
      <c r="B2606">
        <v>4.63</v>
      </c>
    </row>
    <row r="2607" spans="1:2">
      <c r="A2607">
        <v>26.45</v>
      </c>
      <c r="B2607">
        <v>3.13999999999987</v>
      </c>
    </row>
    <row r="2608" spans="1:2">
      <c r="A2608">
        <v>26.474</v>
      </c>
      <c r="B2608">
        <v>4.99000000000001</v>
      </c>
    </row>
    <row r="2609" spans="1:2">
      <c r="A2609">
        <v>26.742999999999999</v>
      </c>
      <c r="B2609">
        <v>4.5899999999998</v>
      </c>
    </row>
    <row r="2610" spans="1:2">
      <c r="A2610">
        <v>26.817</v>
      </c>
      <c r="B2610">
        <v>3.6800000000000601</v>
      </c>
    </row>
    <row r="2611" spans="1:2">
      <c r="A2611">
        <v>26.829000000000001</v>
      </c>
      <c r="B2611">
        <v>2.5699999999999399</v>
      </c>
    </row>
    <row r="2612" spans="1:2">
      <c r="A2612">
        <v>26.849</v>
      </c>
      <c r="B2612">
        <v>1.88</v>
      </c>
    </row>
    <row r="2613" spans="1:2">
      <c r="A2613">
        <v>26.867999999999999</v>
      </c>
      <c r="B2613">
        <v>2.8500000000000201</v>
      </c>
    </row>
    <row r="2614" spans="1:2">
      <c r="A2614">
        <v>26.934999999999999</v>
      </c>
      <c r="B2614">
        <v>2.65999999999985</v>
      </c>
    </row>
    <row r="2615" spans="1:2">
      <c r="A2615">
        <v>26.981999999999999</v>
      </c>
      <c r="B2615">
        <v>2.88999999999987</v>
      </c>
    </row>
    <row r="2616" spans="1:2">
      <c r="A2616">
        <v>27</v>
      </c>
      <c r="B2616">
        <v>5.0329999999999</v>
      </c>
    </row>
    <row r="2617" spans="1:2">
      <c r="A2617">
        <v>27.135000000000002</v>
      </c>
      <c r="B2617">
        <v>3.9099999999997399</v>
      </c>
    </row>
    <row r="2618" spans="1:2">
      <c r="A2618">
        <v>27.158999999999999</v>
      </c>
      <c r="B2618">
        <v>2.9700000000000299</v>
      </c>
    </row>
    <row r="2619" spans="1:2">
      <c r="A2619">
        <v>27.177</v>
      </c>
      <c r="B2619">
        <v>3.9599999999998099</v>
      </c>
    </row>
    <row r="2620" spans="1:2">
      <c r="A2620">
        <v>27.206</v>
      </c>
      <c r="B2620">
        <v>2.65999999999985</v>
      </c>
    </row>
    <row r="2621" spans="1:2">
      <c r="A2621">
        <v>27.288</v>
      </c>
      <c r="B2621">
        <v>4.8499999999999099</v>
      </c>
    </row>
    <row r="2622" spans="1:2">
      <c r="A2622">
        <v>27.376999999999999</v>
      </c>
      <c r="B2622">
        <v>2.6920000000000099</v>
      </c>
    </row>
    <row r="2623" spans="1:2">
      <c r="A2623">
        <v>27.488</v>
      </c>
      <c r="B2623">
        <v>4.67999999999995</v>
      </c>
    </row>
    <row r="2624" spans="1:2">
      <c r="A2624">
        <v>27.495999999999999</v>
      </c>
      <c r="B2624">
        <v>3.03000000000065</v>
      </c>
    </row>
    <row r="2625" spans="1:2">
      <c r="A2625">
        <v>27.498999999999999</v>
      </c>
      <c r="B2625">
        <v>6.3000000000004102</v>
      </c>
    </row>
    <row r="2626" spans="1:2">
      <c r="A2626">
        <v>27.606999999999999</v>
      </c>
      <c r="B2626">
        <v>3.1169999999995102</v>
      </c>
    </row>
    <row r="2627" spans="1:2">
      <c r="A2627">
        <v>27.751999999999999</v>
      </c>
      <c r="B2627">
        <v>2.45399999999995</v>
      </c>
    </row>
    <row r="2628" spans="1:2">
      <c r="A2628">
        <v>27.76</v>
      </c>
      <c r="B2628">
        <v>2.73900000000009</v>
      </c>
    </row>
    <row r="2629" spans="1:2">
      <c r="A2629">
        <v>27.795999999999999</v>
      </c>
      <c r="B2629">
        <v>2.7899999999999601</v>
      </c>
    </row>
    <row r="2630" spans="1:2">
      <c r="A2630">
        <v>27.835000000000001</v>
      </c>
      <c r="B2630">
        <v>3.2900000000004201</v>
      </c>
    </row>
    <row r="2631" spans="1:2">
      <c r="A2631">
        <v>27.869</v>
      </c>
      <c r="B2631">
        <v>5.76999999999975</v>
      </c>
    </row>
    <row r="2632" spans="1:2">
      <c r="A2632">
        <v>27.893999999999998</v>
      </c>
      <c r="B2632">
        <v>9.4299999999997208</v>
      </c>
    </row>
    <row r="2633" spans="1:2">
      <c r="A2633">
        <v>27.922000000000001</v>
      </c>
      <c r="B2633">
        <v>1.7399999999999001</v>
      </c>
    </row>
    <row r="2634" spans="1:2">
      <c r="A2634">
        <v>27.984999999999999</v>
      </c>
      <c r="B2634">
        <v>5.4200000000000701</v>
      </c>
    </row>
    <row r="2635" spans="1:2">
      <c r="A2635">
        <v>27.994</v>
      </c>
      <c r="B2635">
        <v>2.2040000000006299</v>
      </c>
    </row>
    <row r="2636" spans="1:2">
      <c r="A2636">
        <v>28.007999999999999</v>
      </c>
      <c r="B2636">
        <v>3.4680000000003002</v>
      </c>
    </row>
    <row r="2637" spans="1:2">
      <c r="A2637">
        <v>28.015999999999998</v>
      </c>
      <c r="B2637">
        <v>3.66599999999994</v>
      </c>
    </row>
    <row r="2638" spans="1:2">
      <c r="A2638">
        <v>28.032</v>
      </c>
      <c r="B2638">
        <v>5.26999999999998</v>
      </c>
    </row>
    <row r="2639" spans="1:2">
      <c r="A2639">
        <v>28.033999999999999</v>
      </c>
      <c r="B2639">
        <v>4.72399999999993</v>
      </c>
    </row>
    <row r="2640" spans="1:2">
      <c r="A2640">
        <v>28.050999999999998</v>
      </c>
      <c r="B2640">
        <v>3.3599999999999</v>
      </c>
    </row>
    <row r="2641" spans="1:2">
      <c r="A2641">
        <v>28.091999999999999</v>
      </c>
      <c r="B2641">
        <v>2.8499999999999099</v>
      </c>
    </row>
    <row r="2642" spans="1:2">
      <c r="A2642">
        <v>28.091999999999999</v>
      </c>
      <c r="B2642">
        <v>4.0400000000004201</v>
      </c>
    </row>
    <row r="2643" spans="1:2">
      <c r="A2643">
        <v>28.157</v>
      </c>
      <c r="B2643">
        <v>2.7270000000007699</v>
      </c>
    </row>
    <row r="2644" spans="1:2">
      <c r="A2644">
        <v>28.201000000000001</v>
      </c>
      <c r="B2644">
        <v>3.10000000000014</v>
      </c>
    </row>
    <row r="2645" spans="1:2">
      <c r="A2645">
        <v>28.202999999999999</v>
      </c>
      <c r="B2645">
        <v>4.5800000000008403</v>
      </c>
    </row>
    <row r="2646" spans="1:2">
      <c r="A2646">
        <v>28.321000000000002</v>
      </c>
      <c r="B2646">
        <v>5.26999999999998</v>
      </c>
    </row>
    <row r="2647" spans="1:2">
      <c r="A2647">
        <v>28.384</v>
      </c>
      <c r="B2647">
        <v>3.4300000000000601</v>
      </c>
    </row>
    <row r="2648" spans="1:2">
      <c r="A2648">
        <v>28.395</v>
      </c>
      <c r="B2648">
        <v>3.5500000000010901</v>
      </c>
    </row>
    <row r="2649" spans="1:2">
      <c r="A2649">
        <v>28.398</v>
      </c>
      <c r="B2649">
        <v>3.2999999999997298</v>
      </c>
    </row>
    <row r="2650" spans="1:2">
      <c r="A2650">
        <v>28.507999999999999</v>
      </c>
      <c r="B2650">
        <v>6.2379999999998299</v>
      </c>
    </row>
    <row r="2651" spans="1:2">
      <c r="A2651">
        <v>28.556999999999999</v>
      </c>
      <c r="B2651">
        <v>2.36699999999973</v>
      </c>
    </row>
    <row r="2652" spans="1:2">
      <c r="A2652">
        <v>28.587</v>
      </c>
      <c r="B2652">
        <v>1.7000000000000499</v>
      </c>
    </row>
    <row r="2653" spans="1:2">
      <c r="A2653">
        <v>28.594999999999999</v>
      </c>
      <c r="B2653">
        <v>3.63899999999978</v>
      </c>
    </row>
    <row r="2654" spans="1:2">
      <c r="A2654">
        <v>28.599</v>
      </c>
      <c r="B2654">
        <v>2.4999999999995501</v>
      </c>
    </row>
    <row r="2655" spans="1:2">
      <c r="A2655">
        <v>28.616</v>
      </c>
      <c r="B2655">
        <v>2.4259999999994801</v>
      </c>
    </row>
    <row r="2656" spans="1:2">
      <c r="A2656">
        <v>28.635000000000002</v>
      </c>
      <c r="B2656">
        <v>1.7000000000000499</v>
      </c>
    </row>
    <row r="2657" spans="1:2">
      <c r="A2657">
        <v>28.663</v>
      </c>
      <c r="B2657">
        <v>6.7210000000001697</v>
      </c>
    </row>
    <row r="2658" spans="1:2">
      <c r="A2658">
        <v>28.681999999999999</v>
      </c>
      <c r="B2658">
        <v>2.8399999999999199</v>
      </c>
    </row>
    <row r="2659" spans="1:2">
      <c r="A2659">
        <v>28.693999999999999</v>
      </c>
      <c r="B2659">
        <v>5.3299999999999299</v>
      </c>
    </row>
    <row r="2660" spans="1:2">
      <c r="A2660">
        <v>28.742999999999999</v>
      </c>
      <c r="B2660">
        <v>3.5099999999993101</v>
      </c>
    </row>
    <row r="2661" spans="1:2">
      <c r="A2661">
        <v>28.812000000000001</v>
      </c>
      <c r="B2661">
        <v>2.3299999999999299</v>
      </c>
    </row>
    <row r="2662" spans="1:2">
      <c r="A2662">
        <v>28.884</v>
      </c>
      <c r="B2662">
        <v>3.1099999999999599</v>
      </c>
    </row>
    <row r="2663" spans="1:2">
      <c r="A2663">
        <v>28.911000000000001</v>
      </c>
      <c r="B2663">
        <v>2.1799999999998398</v>
      </c>
    </row>
    <row r="2664" spans="1:2">
      <c r="A2664">
        <v>28.922000000000001</v>
      </c>
      <c r="B2664">
        <v>2.0570000000001301</v>
      </c>
    </row>
    <row r="2665" spans="1:2">
      <c r="A2665">
        <v>28.934999999999999</v>
      </c>
      <c r="B2665">
        <v>2.70799999999991</v>
      </c>
    </row>
    <row r="2666" spans="1:2">
      <c r="A2666">
        <v>29.004000000000001</v>
      </c>
      <c r="B2666">
        <v>3.3600000000000101</v>
      </c>
    </row>
    <row r="2667" spans="1:2">
      <c r="A2667">
        <v>29.068999999999999</v>
      </c>
      <c r="B2667">
        <v>6.6190000000006002</v>
      </c>
    </row>
    <row r="2668" spans="1:2">
      <c r="A2668">
        <v>29.105</v>
      </c>
      <c r="B2668">
        <v>3.0799999999996999</v>
      </c>
    </row>
    <row r="2669" spans="1:2">
      <c r="A2669">
        <v>29.164000000000001</v>
      </c>
      <c r="B2669">
        <v>3.18999999999971</v>
      </c>
    </row>
    <row r="2670" spans="1:2">
      <c r="A2670">
        <v>29.169</v>
      </c>
      <c r="B2670">
        <v>2.3099999999994898</v>
      </c>
    </row>
    <row r="2671" spans="1:2">
      <c r="A2671">
        <v>29.172999999999998</v>
      </c>
      <c r="B2671">
        <v>4.40299999999979</v>
      </c>
    </row>
    <row r="2672" spans="1:2">
      <c r="A2672">
        <v>29.219000000000001</v>
      </c>
      <c r="B2672">
        <v>3.23000000000002</v>
      </c>
    </row>
    <row r="2673" spans="1:2">
      <c r="A2673">
        <v>29.276</v>
      </c>
      <c r="B2673">
        <v>3.7059999999992201</v>
      </c>
    </row>
    <row r="2674" spans="1:2">
      <c r="A2674">
        <v>29.311</v>
      </c>
      <c r="B2674">
        <v>2.34000000000015</v>
      </c>
    </row>
    <row r="2675" spans="1:2">
      <c r="A2675">
        <v>29.417000000000002</v>
      </c>
      <c r="B2675">
        <v>7.2500000000004503</v>
      </c>
    </row>
    <row r="2676" spans="1:2">
      <c r="A2676">
        <v>29.486000000000001</v>
      </c>
      <c r="B2676">
        <v>4.9059999999998398</v>
      </c>
    </row>
    <row r="2677" spans="1:2">
      <c r="A2677">
        <v>29.506</v>
      </c>
      <c r="B2677">
        <v>4.8700000000008004</v>
      </c>
    </row>
    <row r="2678" spans="1:2">
      <c r="A2678">
        <v>29.529</v>
      </c>
      <c r="B2678">
        <v>5.9000000000000901</v>
      </c>
    </row>
    <row r="2679" spans="1:2">
      <c r="A2679">
        <v>29.576000000000001</v>
      </c>
      <c r="B2679">
        <v>2.1700000000000199</v>
      </c>
    </row>
    <row r="2680" spans="1:2">
      <c r="A2680">
        <v>29.641999999999999</v>
      </c>
      <c r="B2680">
        <v>2.9320000000001301</v>
      </c>
    </row>
    <row r="2681" spans="1:2">
      <c r="A2681">
        <v>29.724</v>
      </c>
      <c r="B2681">
        <v>2.7800000000002001</v>
      </c>
    </row>
    <row r="2682" spans="1:2">
      <c r="A2682">
        <v>29.725999999999999</v>
      </c>
      <c r="B2682">
        <v>2.6699999999991602</v>
      </c>
    </row>
    <row r="2683" spans="1:2">
      <c r="A2683">
        <v>29.835000000000001</v>
      </c>
      <c r="B2683">
        <v>6.82999999999981</v>
      </c>
    </row>
    <row r="2684" spans="1:2">
      <c r="A2684">
        <v>29.911999999999999</v>
      </c>
      <c r="B2684">
        <v>5.11000000000013</v>
      </c>
    </row>
    <row r="2685" spans="1:2">
      <c r="A2685">
        <v>29.952999999999999</v>
      </c>
      <c r="B2685">
        <v>3.79000000000008</v>
      </c>
    </row>
    <row r="2686" spans="1:2">
      <c r="A2686">
        <v>30.026</v>
      </c>
      <c r="B2686">
        <v>4.9200000000000701</v>
      </c>
    </row>
    <row r="2687" spans="1:2">
      <c r="A2687">
        <v>30.074000000000002</v>
      </c>
      <c r="B2687">
        <v>5.3800000000010204</v>
      </c>
    </row>
    <row r="2688" spans="1:2">
      <c r="A2688">
        <v>30.094999999999999</v>
      </c>
      <c r="B2688">
        <v>4.0900000000000896</v>
      </c>
    </row>
    <row r="2689" spans="1:2">
      <c r="A2689">
        <v>30.143999999999998</v>
      </c>
      <c r="B2689">
        <v>4.0499999999999501</v>
      </c>
    </row>
    <row r="2690" spans="1:2">
      <c r="A2690">
        <v>30.251999999999999</v>
      </c>
      <c r="B2690">
        <v>3.4599999999998099</v>
      </c>
    </row>
    <row r="2691" spans="1:2">
      <c r="A2691">
        <v>30.265999999999998</v>
      </c>
      <c r="B2691">
        <v>7.51999999999998</v>
      </c>
    </row>
    <row r="2692" spans="1:2">
      <c r="A2692">
        <v>30.266999999999999</v>
      </c>
      <c r="B2692">
        <v>4.1769999999992304</v>
      </c>
    </row>
    <row r="2693" spans="1:2">
      <c r="A2693">
        <v>30.36</v>
      </c>
      <c r="B2693">
        <v>5.2009999999999597</v>
      </c>
    </row>
    <row r="2694" spans="1:2">
      <c r="A2694">
        <v>30.385000000000002</v>
      </c>
      <c r="B2694">
        <v>2.8699999999996599</v>
      </c>
    </row>
    <row r="2695" spans="1:2">
      <c r="A2695">
        <v>30.419</v>
      </c>
      <c r="B2695">
        <v>5.42999999999995</v>
      </c>
    </row>
    <row r="2696" spans="1:2">
      <c r="A2696">
        <v>30.547000000000001</v>
      </c>
      <c r="B2696">
        <v>5.4199999999998498</v>
      </c>
    </row>
    <row r="2697" spans="1:2">
      <c r="A2697">
        <v>30.588999999999999</v>
      </c>
      <c r="B2697">
        <v>1.7999999999999501</v>
      </c>
    </row>
    <row r="2698" spans="1:2">
      <c r="A2698">
        <v>30.594999999999999</v>
      </c>
      <c r="B2698">
        <v>4.3799999999994297</v>
      </c>
    </row>
    <row r="2699" spans="1:2">
      <c r="A2699">
        <v>30.629000000000001</v>
      </c>
      <c r="B2699">
        <v>4.4299999999996098</v>
      </c>
    </row>
    <row r="2700" spans="1:2">
      <c r="A2700">
        <v>30.765999999999998</v>
      </c>
      <c r="B2700">
        <v>5.8100000000004002</v>
      </c>
    </row>
    <row r="2701" spans="1:2">
      <c r="A2701">
        <v>30.77</v>
      </c>
      <c r="B2701">
        <v>2.62000000000012</v>
      </c>
    </row>
    <row r="2702" spans="1:2">
      <c r="A2702">
        <v>30.902999999999999</v>
      </c>
      <c r="B2702">
        <v>3.5599999999999499</v>
      </c>
    </row>
    <row r="2703" spans="1:2">
      <c r="A2703">
        <v>30.922999999999998</v>
      </c>
      <c r="B2703">
        <v>2.2899999999999601</v>
      </c>
    </row>
    <row r="2704" spans="1:2">
      <c r="A2704">
        <v>30.937000000000001</v>
      </c>
      <c r="B2704">
        <v>2.95999999999992</v>
      </c>
    </row>
    <row r="2705" spans="1:2">
      <c r="A2705">
        <v>30.954999999999998</v>
      </c>
      <c r="B2705">
        <v>4.6699999999996198</v>
      </c>
    </row>
    <row r="2706" spans="1:2">
      <c r="A2706">
        <v>31.024000000000001</v>
      </c>
      <c r="B2706">
        <v>4.1899999999998299</v>
      </c>
    </row>
    <row r="2707" spans="1:2">
      <c r="A2707">
        <v>31.106000000000002</v>
      </c>
      <c r="B2707">
        <v>4.4000000000005501</v>
      </c>
    </row>
    <row r="2708" spans="1:2">
      <c r="A2708">
        <v>31.106000000000002</v>
      </c>
      <c r="B2708">
        <v>4.6900000000009596</v>
      </c>
    </row>
    <row r="2709" spans="1:2">
      <c r="A2709">
        <v>31.202000000000002</v>
      </c>
      <c r="B2709">
        <v>2.8799999999994301</v>
      </c>
    </row>
    <row r="2710" spans="1:2">
      <c r="A2710">
        <v>31.204000000000001</v>
      </c>
      <c r="B2710">
        <v>4.06999999999982</v>
      </c>
    </row>
    <row r="2711" spans="1:2">
      <c r="A2711">
        <v>31.367999999999999</v>
      </c>
      <c r="B2711">
        <v>3.23999999999995</v>
      </c>
    </row>
    <row r="2712" spans="1:2">
      <c r="A2712">
        <v>31.417999999999999</v>
      </c>
      <c r="B2712">
        <v>4.0199999999996399</v>
      </c>
    </row>
    <row r="2713" spans="1:2">
      <c r="A2713">
        <v>31.423999999999999</v>
      </c>
      <c r="B2713">
        <v>3.6140000000000301</v>
      </c>
    </row>
    <row r="2714" spans="1:2">
      <c r="A2714">
        <v>31.437000000000001</v>
      </c>
      <c r="B2714">
        <v>8.5870000000000495</v>
      </c>
    </row>
    <row r="2715" spans="1:2">
      <c r="A2715">
        <v>31.521999999999998</v>
      </c>
      <c r="B2715">
        <v>4.4699999999993496</v>
      </c>
    </row>
    <row r="2716" spans="1:2">
      <c r="A2716">
        <v>31.594999999999999</v>
      </c>
      <c r="B2716">
        <v>2.5500000000000398</v>
      </c>
    </row>
    <row r="2717" spans="1:2">
      <c r="A2717">
        <v>31.643999999999998</v>
      </c>
      <c r="B2717">
        <v>3.6639999999996502</v>
      </c>
    </row>
    <row r="2718" spans="1:2">
      <c r="A2718">
        <v>31.646999999999998</v>
      </c>
      <c r="B2718">
        <v>4.6699999999998498</v>
      </c>
    </row>
    <row r="2719" spans="1:2">
      <c r="A2719">
        <v>31.670999999999999</v>
      </c>
      <c r="B2719">
        <v>5.3899999999997004</v>
      </c>
    </row>
    <row r="2720" spans="1:2">
      <c r="A2720">
        <v>31.707000000000001</v>
      </c>
      <c r="B2720">
        <v>2.8099999999997198</v>
      </c>
    </row>
    <row r="2721" spans="1:2">
      <c r="A2721">
        <v>31.762</v>
      </c>
      <c r="B2721">
        <v>3.63999999999987</v>
      </c>
    </row>
    <row r="2722" spans="1:2">
      <c r="A2722">
        <v>31.923999999999999</v>
      </c>
      <c r="B2722">
        <v>6.3229999999997499</v>
      </c>
    </row>
    <row r="2723" spans="1:2">
      <c r="A2723">
        <v>31.949000000000002</v>
      </c>
      <c r="B2723">
        <v>4.9299999999997199</v>
      </c>
    </row>
    <row r="2724" spans="1:2">
      <c r="A2724">
        <v>31.988</v>
      </c>
      <c r="B2724">
        <v>4.75</v>
      </c>
    </row>
    <row r="2725" spans="1:2">
      <c r="A2725">
        <v>32.137999999999998</v>
      </c>
      <c r="B2725">
        <v>6.4079999999999</v>
      </c>
    </row>
    <row r="2726" spans="1:2">
      <c r="A2726">
        <v>32.219000000000001</v>
      </c>
      <c r="B2726">
        <v>2.7999999999988199</v>
      </c>
    </row>
    <row r="2727" spans="1:2">
      <c r="A2727">
        <v>32.43</v>
      </c>
      <c r="B2727">
        <v>3.39999999999986</v>
      </c>
    </row>
    <row r="2728" spans="1:2">
      <c r="A2728">
        <v>32.524000000000001</v>
      </c>
      <c r="B2728">
        <v>5.62999999999988</v>
      </c>
    </row>
    <row r="2729" spans="1:2">
      <c r="A2729">
        <v>32.598999999999997</v>
      </c>
      <c r="B2729">
        <v>4.2800000000006504</v>
      </c>
    </row>
    <row r="2730" spans="1:2">
      <c r="A2730">
        <v>32.613</v>
      </c>
      <c r="B2730">
        <v>5.7699999999995297</v>
      </c>
    </row>
    <row r="2731" spans="1:2">
      <c r="A2731">
        <v>32.615000000000002</v>
      </c>
      <c r="B2731">
        <v>3.65999999999985</v>
      </c>
    </row>
    <row r="2732" spans="1:2">
      <c r="A2732">
        <v>32.637999999999998</v>
      </c>
      <c r="B2732">
        <v>5.8480000000000096</v>
      </c>
    </row>
    <row r="2733" spans="1:2">
      <c r="A2733">
        <v>32.658000000000001</v>
      </c>
      <c r="B2733">
        <v>4.9130000000001202</v>
      </c>
    </row>
    <row r="2734" spans="1:2">
      <c r="A2734">
        <v>32.661999999999999</v>
      </c>
      <c r="B2734">
        <v>6.5799999999995897</v>
      </c>
    </row>
    <row r="2735" spans="1:2">
      <c r="A2735">
        <v>32.819000000000003</v>
      </c>
      <c r="B2735">
        <v>3.0930000000000502</v>
      </c>
    </row>
    <row r="2736" spans="1:2">
      <c r="A2736">
        <v>32.929000000000002</v>
      </c>
      <c r="B2736">
        <v>4.2099999999995799</v>
      </c>
    </row>
    <row r="2737" spans="1:2">
      <c r="A2737">
        <v>32.966999999999999</v>
      </c>
      <c r="B2737">
        <v>6.4399999999995998</v>
      </c>
    </row>
    <row r="2738" spans="1:2">
      <c r="A2738">
        <v>32.973999999999997</v>
      </c>
      <c r="B2738">
        <v>2.7679999999999199</v>
      </c>
    </row>
    <row r="2739" spans="1:2">
      <c r="A2739">
        <v>32.975999999999999</v>
      </c>
      <c r="B2739">
        <v>3.3600000000010399</v>
      </c>
    </row>
    <row r="2740" spans="1:2">
      <c r="A2740">
        <v>33.121000000000002</v>
      </c>
      <c r="B2740">
        <v>6.27699999999993</v>
      </c>
    </row>
    <row r="2741" spans="1:2">
      <c r="A2741">
        <v>33.170999999999999</v>
      </c>
      <c r="B2741">
        <v>5.7699999999995297</v>
      </c>
    </row>
    <row r="2742" spans="1:2">
      <c r="A2742">
        <v>33.176000000000002</v>
      </c>
      <c r="B2742">
        <v>6.3600000000005803</v>
      </c>
    </row>
    <row r="2743" spans="1:2">
      <c r="A2743">
        <v>33.201999999999998</v>
      </c>
      <c r="B2743">
        <v>3.24999999999977</v>
      </c>
    </row>
    <row r="2744" spans="1:2">
      <c r="A2744">
        <v>33.331000000000003</v>
      </c>
      <c r="B2744">
        <v>2.2299999999997899</v>
      </c>
    </row>
    <row r="2745" spans="1:2">
      <c r="A2745">
        <v>33.482999999999997</v>
      </c>
      <c r="B2745">
        <v>4.0600000000004002</v>
      </c>
    </row>
    <row r="2746" spans="1:2">
      <c r="A2746">
        <v>33.567999999999998</v>
      </c>
      <c r="B2746">
        <v>4.3699999999996599</v>
      </c>
    </row>
    <row r="2747" spans="1:2">
      <c r="A2747">
        <v>33.595999999999997</v>
      </c>
      <c r="B2747">
        <v>2.99000000000024</v>
      </c>
    </row>
    <row r="2748" spans="1:2">
      <c r="A2748">
        <v>33.636000000000003</v>
      </c>
      <c r="B2748">
        <v>16.370000000000299</v>
      </c>
    </row>
    <row r="2749" spans="1:2">
      <c r="A2749">
        <v>33.676000000000002</v>
      </c>
      <c r="B2749">
        <v>3.7000000000007298</v>
      </c>
    </row>
    <row r="2750" spans="1:2">
      <c r="A2750">
        <v>33.774999999999999</v>
      </c>
      <c r="B2750">
        <v>11.860000000000101</v>
      </c>
    </row>
    <row r="2751" spans="1:2">
      <c r="A2751">
        <v>34.119</v>
      </c>
      <c r="B2751">
        <v>4.0929999999995097</v>
      </c>
    </row>
    <row r="2752" spans="1:2">
      <c r="A2752">
        <v>34.198999999999998</v>
      </c>
      <c r="B2752">
        <v>4.1190000000010496</v>
      </c>
    </row>
    <row r="2753" spans="1:2">
      <c r="A2753">
        <v>34.204000000000001</v>
      </c>
      <c r="B2753">
        <v>4.1439999999997799</v>
      </c>
    </row>
    <row r="2754" spans="1:2">
      <c r="A2754">
        <v>34.296999999999997</v>
      </c>
      <c r="B2754">
        <v>2.69999999999993</v>
      </c>
    </row>
    <row r="2755" spans="1:2">
      <c r="A2755">
        <v>34.326999999999998</v>
      </c>
      <c r="B2755">
        <v>3.82699999999886</v>
      </c>
    </row>
    <row r="2756" spans="1:2">
      <c r="A2756">
        <v>34.44</v>
      </c>
      <c r="B2756">
        <v>2.70999999999992</v>
      </c>
    </row>
    <row r="2757" spans="1:2">
      <c r="A2757">
        <v>34.695</v>
      </c>
      <c r="B2757">
        <v>3.1299999999992001</v>
      </c>
    </row>
    <row r="2758" spans="1:2">
      <c r="A2758">
        <v>34.738999999999997</v>
      </c>
      <c r="B2758">
        <v>6.3220000000003402</v>
      </c>
    </row>
    <row r="2759" spans="1:2">
      <c r="A2759">
        <v>34.902999999999999</v>
      </c>
      <c r="B2759">
        <v>2.7899999999999601</v>
      </c>
    </row>
    <row r="2760" spans="1:2">
      <c r="A2760">
        <v>34.908000000000001</v>
      </c>
      <c r="B2760">
        <v>3.1600000000003101</v>
      </c>
    </row>
    <row r="2761" spans="1:2">
      <c r="A2761">
        <v>34.921999999999997</v>
      </c>
      <c r="B2761">
        <v>7.00999999999999</v>
      </c>
    </row>
    <row r="2762" spans="1:2">
      <c r="A2762">
        <v>34.933</v>
      </c>
      <c r="B2762">
        <v>2.87000000000012</v>
      </c>
    </row>
    <row r="2763" spans="1:2">
      <c r="A2763">
        <v>34.981000000000002</v>
      </c>
      <c r="B2763">
        <v>4.2209999999993197</v>
      </c>
    </row>
    <row r="2764" spans="1:2">
      <c r="A2764">
        <v>35.039000000000001</v>
      </c>
      <c r="B2764">
        <v>6.0700000000006202</v>
      </c>
    </row>
    <row r="2765" spans="1:2">
      <c r="A2765">
        <v>35.072000000000003</v>
      </c>
      <c r="B2765">
        <v>4.5799999999990204</v>
      </c>
    </row>
    <row r="2766" spans="1:2">
      <c r="A2766">
        <v>35.082000000000001</v>
      </c>
      <c r="B2766">
        <v>3.4500000000002702</v>
      </c>
    </row>
    <row r="2767" spans="1:2">
      <c r="A2767">
        <v>35.180999999999997</v>
      </c>
      <c r="B2767">
        <v>5.0599999999994898</v>
      </c>
    </row>
    <row r="2768" spans="1:2">
      <c r="A2768">
        <v>35.262999999999998</v>
      </c>
      <c r="B2768">
        <v>10.260000000000099</v>
      </c>
    </row>
    <row r="2769" spans="1:2">
      <c r="A2769">
        <v>35.313000000000002</v>
      </c>
      <c r="B2769">
        <v>2.0679999999999801</v>
      </c>
    </row>
    <row r="2770" spans="1:2">
      <c r="A2770">
        <v>35.347000000000001</v>
      </c>
      <c r="B2770">
        <v>3.2889999999994202</v>
      </c>
    </row>
    <row r="2771" spans="1:2">
      <c r="A2771">
        <v>35.430999999999997</v>
      </c>
      <c r="B2771">
        <v>9.8410000000003492</v>
      </c>
    </row>
    <row r="2772" spans="1:2">
      <c r="A2772">
        <v>35.433</v>
      </c>
      <c r="B2772">
        <v>4.4830000000006303</v>
      </c>
    </row>
    <row r="2773" spans="1:2">
      <c r="A2773">
        <v>35.774000000000001</v>
      </c>
      <c r="B2773">
        <v>4.5499999999997298</v>
      </c>
    </row>
    <row r="2774" spans="1:2">
      <c r="A2774">
        <v>35.951000000000001</v>
      </c>
      <c r="B2774">
        <v>3.8400000000015102</v>
      </c>
    </row>
    <row r="2775" spans="1:2">
      <c r="A2775">
        <v>36.087000000000003</v>
      </c>
      <c r="B2775">
        <v>3.62</v>
      </c>
    </row>
    <row r="2776" spans="1:2">
      <c r="A2776">
        <v>36.128</v>
      </c>
      <c r="B2776">
        <v>2.9179999999994402</v>
      </c>
    </row>
    <row r="2777" spans="1:2">
      <c r="A2777">
        <v>36.183999999999997</v>
      </c>
      <c r="B2777">
        <v>4.35000000000014</v>
      </c>
    </row>
    <row r="2778" spans="1:2">
      <c r="A2778">
        <v>36.31</v>
      </c>
      <c r="B2778">
        <v>5.6400000000001</v>
      </c>
    </row>
    <row r="2779" spans="1:2">
      <c r="A2779">
        <v>36.636000000000003</v>
      </c>
      <c r="B2779">
        <v>8.3860000000001893</v>
      </c>
    </row>
    <row r="2780" spans="1:2">
      <c r="A2780">
        <v>36.691000000000003</v>
      </c>
      <c r="B2780">
        <v>4.05099999999993</v>
      </c>
    </row>
    <row r="2781" spans="1:2">
      <c r="A2781">
        <v>36.701999999999998</v>
      </c>
      <c r="B2781">
        <v>3.2700000000002101</v>
      </c>
    </row>
    <row r="2782" spans="1:2">
      <c r="A2782">
        <v>36.756999999999998</v>
      </c>
      <c r="B2782">
        <v>3.7600000000002201</v>
      </c>
    </row>
    <row r="2783" spans="1:2">
      <c r="A2783">
        <v>36.847000000000001</v>
      </c>
      <c r="B2783">
        <v>7.83400000000006</v>
      </c>
    </row>
    <row r="2784" spans="1:2">
      <c r="A2784">
        <v>36.874000000000002</v>
      </c>
      <c r="B2784">
        <v>3.7399999999997799</v>
      </c>
    </row>
    <row r="2785" spans="1:2">
      <c r="A2785">
        <v>37.142000000000003</v>
      </c>
      <c r="B2785">
        <v>2.2500000000001101</v>
      </c>
    </row>
    <row r="2786" spans="1:2">
      <c r="A2786">
        <v>37.302</v>
      </c>
      <c r="B2786">
        <v>4.8100000000004002</v>
      </c>
    </row>
    <row r="2787" spans="1:2">
      <c r="A2787">
        <v>37.374000000000002</v>
      </c>
      <c r="B2787">
        <v>7.5600000000013097</v>
      </c>
    </row>
    <row r="2788" spans="1:2">
      <c r="A2788">
        <v>37.374000000000002</v>
      </c>
      <c r="B2788">
        <v>8.2540000000008096</v>
      </c>
    </row>
    <row r="2789" spans="1:2">
      <c r="A2789">
        <v>37.392000000000003</v>
      </c>
      <c r="B2789">
        <v>6.59000000000015</v>
      </c>
    </row>
    <row r="2790" spans="1:2">
      <c r="A2790">
        <v>37.4</v>
      </c>
      <c r="B2790">
        <v>4.2939999999998699</v>
      </c>
    </row>
    <row r="2791" spans="1:2">
      <c r="A2791">
        <v>37.466000000000001</v>
      </c>
      <c r="B2791">
        <v>3.9899999999993301</v>
      </c>
    </row>
    <row r="2792" spans="1:2">
      <c r="A2792">
        <v>37.661000000000001</v>
      </c>
      <c r="B2792">
        <v>3.9899999999998998</v>
      </c>
    </row>
    <row r="2793" spans="1:2">
      <c r="A2793">
        <v>37.707999999999998</v>
      </c>
      <c r="B2793">
        <v>3.57799999999986</v>
      </c>
    </row>
    <row r="2794" spans="1:2">
      <c r="A2794">
        <v>38.292999999999999</v>
      </c>
      <c r="B2794">
        <v>4.2399999999998998</v>
      </c>
    </row>
    <row r="2795" spans="1:2">
      <c r="A2795">
        <v>38.301000000000002</v>
      </c>
      <c r="B2795">
        <v>3.5499999999999501</v>
      </c>
    </row>
    <row r="2796" spans="1:2">
      <c r="A2796">
        <v>38.302</v>
      </c>
      <c r="B2796">
        <v>6.0099999999998799</v>
      </c>
    </row>
    <row r="2797" spans="1:2">
      <c r="A2797">
        <v>38.344999999999999</v>
      </c>
      <c r="B2797">
        <v>8.0050000000005603</v>
      </c>
    </row>
    <row r="2798" spans="1:2">
      <c r="A2798">
        <v>38.363</v>
      </c>
      <c r="B2798">
        <v>3.0029999999996999</v>
      </c>
    </row>
    <row r="2799" spans="1:2">
      <c r="A2799">
        <v>38.552999999999997</v>
      </c>
      <c r="B2799">
        <v>4.75999999999999</v>
      </c>
    </row>
    <row r="2800" spans="1:2">
      <c r="A2800">
        <v>38.761000000000003</v>
      </c>
      <c r="B2800">
        <v>3.53000000000003</v>
      </c>
    </row>
    <row r="2801" spans="1:2">
      <c r="A2801">
        <v>38.817</v>
      </c>
      <c r="B2801">
        <v>5.12999999999965</v>
      </c>
    </row>
    <row r="2802" spans="1:2">
      <c r="A2802">
        <v>38.848999999999997</v>
      </c>
      <c r="B2802">
        <v>5.2189999999986902</v>
      </c>
    </row>
    <row r="2803" spans="1:2">
      <c r="A2803">
        <v>38.994999999999997</v>
      </c>
      <c r="B2803">
        <v>3.9699999999994602</v>
      </c>
    </row>
    <row r="2804" spans="1:2">
      <c r="A2804">
        <v>39.03</v>
      </c>
      <c r="B2804">
        <v>5.55000000000007</v>
      </c>
    </row>
    <row r="2805" spans="1:2">
      <c r="A2805">
        <v>39.031999999999996</v>
      </c>
      <c r="B2805">
        <v>9.0320000000015206</v>
      </c>
    </row>
    <row r="2806" spans="1:2">
      <c r="A2806">
        <v>39.103000000000002</v>
      </c>
      <c r="B2806">
        <v>4.4900000000006903</v>
      </c>
    </row>
    <row r="2807" spans="1:2">
      <c r="A2807">
        <v>39.122999999999998</v>
      </c>
      <c r="B2807">
        <v>8.2499999999986393</v>
      </c>
    </row>
    <row r="2808" spans="1:2">
      <c r="A2808">
        <v>39.279000000000003</v>
      </c>
      <c r="B2808">
        <v>3.49000000000001</v>
      </c>
    </row>
    <row r="2809" spans="1:2">
      <c r="A2809">
        <v>39.537999999999997</v>
      </c>
      <c r="B2809">
        <v>4.03600000000006</v>
      </c>
    </row>
    <row r="2810" spans="1:2">
      <c r="A2810">
        <v>39.685000000000002</v>
      </c>
      <c r="B2810">
        <v>3.8299999999999299</v>
      </c>
    </row>
    <row r="2811" spans="1:2">
      <c r="A2811">
        <v>39.762999999999998</v>
      </c>
      <c r="B2811">
        <v>3.1900000000000501</v>
      </c>
    </row>
    <row r="2812" spans="1:2">
      <c r="A2812">
        <v>39.841999999999999</v>
      </c>
      <c r="B2812">
        <v>6.39899999999977</v>
      </c>
    </row>
    <row r="2813" spans="1:2">
      <c r="A2813">
        <v>39.96</v>
      </c>
      <c r="B2813">
        <v>4.5199999999995297</v>
      </c>
    </row>
    <row r="2814" spans="1:2">
      <c r="A2814">
        <v>40.061999999999998</v>
      </c>
      <c r="B2814">
        <v>5.2999999999999501</v>
      </c>
    </row>
    <row r="2815" spans="1:2">
      <c r="A2815">
        <v>40.067999999999998</v>
      </c>
      <c r="B2815">
        <v>8.0299999999998608</v>
      </c>
    </row>
    <row r="2816" spans="1:2">
      <c r="A2816">
        <v>40.366</v>
      </c>
      <c r="B2816">
        <v>5.27100000000019</v>
      </c>
    </row>
    <row r="2817" spans="1:2">
      <c r="A2817">
        <v>40.39</v>
      </c>
      <c r="B2817">
        <v>4.1270000000000699</v>
      </c>
    </row>
    <row r="2818" spans="1:2">
      <c r="A2818">
        <v>40.399000000000001</v>
      </c>
      <c r="B2818">
        <v>3.7799999999997498</v>
      </c>
    </row>
    <row r="2819" spans="1:2">
      <c r="A2819">
        <v>40.581000000000003</v>
      </c>
      <c r="B2819">
        <v>3.5509999999990201</v>
      </c>
    </row>
    <row r="2820" spans="1:2">
      <c r="A2820">
        <v>40.722999999999999</v>
      </c>
      <c r="B2820">
        <v>5.41999999999996</v>
      </c>
    </row>
    <row r="2821" spans="1:2">
      <c r="A2821">
        <v>40.829000000000001</v>
      </c>
      <c r="B2821">
        <v>5.8889999999996698</v>
      </c>
    </row>
    <row r="2822" spans="1:2">
      <c r="A2822">
        <v>40.895000000000003</v>
      </c>
      <c r="B2822">
        <v>4.4099999999993997</v>
      </c>
    </row>
    <row r="2823" spans="1:2">
      <c r="A2823">
        <v>40.960999999999999</v>
      </c>
      <c r="B2823">
        <v>3.63000000000011</v>
      </c>
    </row>
    <row r="2824" spans="1:2">
      <c r="A2824">
        <v>41.036000000000001</v>
      </c>
      <c r="B2824">
        <v>6.9979999999997098</v>
      </c>
    </row>
    <row r="2825" spans="1:2">
      <c r="A2825">
        <v>41.06</v>
      </c>
      <c r="B2825">
        <v>6.0100000000006704</v>
      </c>
    </row>
    <row r="2826" spans="1:2">
      <c r="A2826">
        <v>41.216999999999999</v>
      </c>
      <c r="B2826">
        <v>9.1369999999992597</v>
      </c>
    </row>
    <row r="2827" spans="1:2">
      <c r="A2827">
        <v>41.451000000000001</v>
      </c>
      <c r="B2827">
        <v>5.6910000000002601</v>
      </c>
    </row>
    <row r="2828" spans="1:2">
      <c r="A2828">
        <v>41.484000000000002</v>
      </c>
      <c r="B2828">
        <v>5.1099999999999</v>
      </c>
    </row>
    <row r="2829" spans="1:2">
      <c r="A2829">
        <v>41.534999999999997</v>
      </c>
      <c r="B2829">
        <v>5.3909999999997398</v>
      </c>
    </row>
    <row r="2830" spans="1:2">
      <c r="A2830">
        <v>41.595999999999997</v>
      </c>
      <c r="B2830">
        <v>4.6819999999994497</v>
      </c>
    </row>
    <row r="2831" spans="1:2">
      <c r="A2831">
        <v>42.054000000000002</v>
      </c>
      <c r="B2831">
        <v>6.798</v>
      </c>
    </row>
    <row r="2832" spans="1:2">
      <c r="A2832">
        <v>42.079000000000001</v>
      </c>
      <c r="B2832">
        <v>4.5399999999999601</v>
      </c>
    </row>
    <row r="2833" spans="1:2">
      <c r="A2833">
        <v>42.167000000000002</v>
      </c>
      <c r="B2833">
        <v>5.33000000000004</v>
      </c>
    </row>
    <row r="2834" spans="1:2">
      <c r="A2834">
        <v>42.204000000000001</v>
      </c>
      <c r="B2834">
        <v>4.6040000000005001</v>
      </c>
    </row>
    <row r="2835" spans="1:2">
      <c r="A2835">
        <v>42.209000000000003</v>
      </c>
      <c r="B2835">
        <v>4.0500000000015497</v>
      </c>
    </row>
    <row r="2836" spans="1:2">
      <c r="A2836">
        <v>42.374000000000002</v>
      </c>
      <c r="B2836">
        <v>7.7099999999998099</v>
      </c>
    </row>
    <row r="2837" spans="1:2">
      <c r="A2837">
        <v>42.38</v>
      </c>
      <c r="B2837">
        <v>5.9499999999995898</v>
      </c>
    </row>
    <row r="2838" spans="1:2">
      <c r="A2838">
        <v>42.411999999999999</v>
      </c>
      <c r="B2838">
        <v>5.9100000000003101</v>
      </c>
    </row>
    <row r="2839" spans="1:2">
      <c r="A2839">
        <v>42.581000000000003</v>
      </c>
      <c r="B2839">
        <v>3.4199999999993902</v>
      </c>
    </row>
    <row r="2840" spans="1:2">
      <c r="A2840">
        <v>42.957999999999998</v>
      </c>
      <c r="B2840">
        <v>5.2799999999993998</v>
      </c>
    </row>
    <row r="2841" spans="1:2">
      <c r="A2841">
        <v>42.978999999999999</v>
      </c>
      <c r="B2841">
        <v>7.6200000000012604</v>
      </c>
    </row>
    <row r="2842" spans="1:2">
      <c r="A2842">
        <v>43.054000000000002</v>
      </c>
      <c r="B2842">
        <v>5.6699999999998996</v>
      </c>
    </row>
    <row r="2843" spans="1:2">
      <c r="A2843">
        <v>43.058999999999997</v>
      </c>
      <c r="B2843">
        <v>5.33899999999994</v>
      </c>
    </row>
    <row r="2844" spans="1:2">
      <c r="A2844">
        <v>43.06</v>
      </c>
      <c r="B2844">
        <v>5.7799999999999701</v>
      </c>
    </row>
    <row r="2845" spans="1:2">
      <c r="A2845">
        <v>43.223999999999997</v>
      </c>
      <c r="B2845">
        <v>6.7099999999998099</v>
      </c>
    </row>
    <row r="2846" spans="1:2">
      <c r="A2846">
        <v>43.383000000000003</v>
      </c>
      <c r="B2846">
        <v>5.2499999999995497</v>
      </c>
    </row>
    <row r="2847" spans="1:2">
      <c r="A2847">
        <v>43.921999999999997</v>
      </c>
      <c r="B2847">
        <v>5.0899999999992396</v>
      </c>
    </row>
    <row r="2848" spans="1:2">
      <c r="A2848">
        <v>43.991</v>
      </c>
      <c r="B2848">
        <v>8.5300000000002001</v>
      </c>
    </row>
    <row r="2849" spans="1:2">
      <c r="A2849">
        <v>44.064</v>
      </c>
      <c r="B2849">
        <v>5.7499999999990896</v>
      </c>
    </row>
    <row r="2850" spans="1:2">
      <c r="A2850">
        <v>44.188000000000002</v>
      </c>
      <c r="B2850">
        <v>5.0599999999994898</v>
      </c>
    </row>
    <row r="2851" spans="1:2">
      <c r="A2851">
        <v>44.46</v>
      </c>
      <c r="B2851">
        <v>6.3499999999996799</v>
      </c>
    </row>
    <row r="2852" spans="1:2">
      <c r="A2852">
        <v>44.536999999999999</v>
      </c>
      <c r="B2852">
        <v>4.5869999999997599</v>
      </c>
    </row>
    <row r="2853" spans="1:2">
      <c r="A2853">
        <v>44.671999999999997</v>
      </c>
      <c r="B2853">
        <v>9.1560000000000592</v>
      </c>
    </row>
    <row r="2854" spans="1:2">
      <c r="A2854">
        <v>44.789000000000001</v>
      </c>
      <c r="B2854">
        <v>5.4899999999997799</v>
      </c>
    </row>
    <row r="2855" spans="1:2">
      <c r="A2855">
        <v>44.896999999999998</v>
      </c>
      <c r="B2855">
        <v>9.6699999999987103</v>
      </c>
    </row>
    <row r="2856" spans="1:2">
      <c r="A2856">
        <v>45.039000000000001</v>
      </c>
      <c r="B2856">
        <v>7.9489999999987004</v>
      </c>
    </row>
    <row r="2857" spans="1:2">
      <c r="A2857">
        <v>45.170999999999999</v>
      </c>
      <c r="B2857">
        <v>6.25</v>
      </c>
    </row>
    <row r="2858" spans="1:2">
      <c r="A2858">
        <v>45.241</v>
      </c>
      <c r="B2858">
        <v>5.6399999999987402</v>
      </c>
    </row>
    <row r="2859" spans="1:2">
      <c r="A2859">
        <v>45.401000000000003</v>
      </c>
      <c r="B2859">
        <v>6.6409999999991696</v>
      </c>
    </row>
    <row r="2860" spans="1:2">
      <c r="A2860">
        <v>45.835000000000001</v>
      </c>
      <c r="B2860">
        <v>5.1999999999998199</v>
      </c>
    </row>
    <row r="2861" spans="1:2">
      <c r="A2861">
        <v>45.97</v>
      </c>
      <c r="B2861">
        <v>4.12999999999965</v>
      </c>
    </row>
    <row r="2862" spans="1:2">
      <c r="A2862">
        <v>46.261000000000003</v>
      </c>
      <c r="B2862">
        <v>5.8599999999999604</v>
      </c>
    </row>
    <row r="2863" spans="1:2">
      <c r="A2863">
        <v>46.566000000000003</v>
      </c>
      <c r="B2863">
        <v>5.7789999999997699</v>
      </c>
    </row>
    <row r="2864" spans="1:2">
      <c r="A2864">
        <v>46.814999999999998</v>
      </c>
      <c r="B2864">
        <v>7.49499999999989</v>
      </c>
    </row>
    <row r="2865" spans="1:2">
      <c r="A2865">
        <v>46.823999999999998</v>
      </c>
      <c r="B2865">
        <v>6.5999999999989996</v>
      </c>
    </row>
    <row r="2866" spans="1:2">
      <c r="A2866">
        <v>47.268000000000001</v>
      </c>
      <c r="B2866">
        <v>5.5480000000002301</v>
      </c>
    </row>
    <row r="2867" spans="1:2">
      <c r="A2867">
        <v>47.292999999999999</v>
      </c>
      <c r="B2867">
        <v>5.6199999999999903</v>
      </c>
    </row>
    <row r="2868" spans="1:2">
      <c r="A2868">
        <v>47.377000000000002</v>
      </c>
      <c r="B2868">
        <v>4.9070000000001501</v>
      </c>
    </row>
    <row r="2869" spans="1:2">
      <c r="A2869">
        <v>47.624000000000002</v>
      </c>
      <c r="B2869">
        <v>6.5140000000005802</v>
      </c>
    </row>
    <row r="2870" spans="1:2">
      <c r="A2870">
        <v>47.652999999999999</v>
      </c>
      <c r="B2870">
        <v>7.2300000000013798</v>
      </c>
    </row>
    <row r="2871" spans="1:2">
      <c r="A2871">
        <v>48.072000000000003</v>
      </c>
      <c r="B2871">
        <v>3.8799999999999701</v>
      </c>
    </row>
    <row r="2872" spans="1:2">
      <c r="A2872">
        <v>48.134</v>
      </c>
      <c r="B2872">
        <v>5.9500000000002702</v>
      </c>
    </row>
    <row r="2873" spans="1:2">
      <c r="A2873">
        <v>48.606000000000002</v>
      </c>
      <c r="B2873">
        <v>7.0699999999999399</v>
      </c>
    </row>
    <row r="2874" spans="1:2">
      <c r="A2874">
        <v>48.878999999999998</v>
      </c>
      <c r="B2874">
        <v>8.1089999999994706</v>
      </c>
    </row>
    <row r="2875" spans="1:2">
      <c r="A2875">
        <v>49.365000000000002</v>
      </c>
      <c r="B2875">
        <v>6.01999999999998</v>
      </c>
    </row>
    <row r="2876" spans="1:2">
      <c r="A2876">
        <v>49.703000000000003</v>
      </c>
      <c r="B2876">
        <v>6.2199999999997999</v>
      </c>
    </row>
    <row r="2877" spans="1:2">
      <c r="A2877">
        <v>49.945999999999998</v>
      </c>
      <c r="B2877">
        <v>14.330000000000201</v>
      </c>
    </row>
    <row r="2878" spans="1:2">
      <c r="A2878">
        <v>50.064999999999998</v>
      </c>
      <c r="B2878">
        <v>5.48000000000002</v>
      </c>
    </row>
    <row r="2879" spans="1:2">
      <c r="A2879">
        <v>50.116999999999997</v>
      </c>
      <c r="B2879">
        <v>8.0400000000013296</v>
      </c>
    </row>
    <row r="2880" spans="1:2">
      <c r="A2880">
        <v>50.341000000000001</v>
      </c>
      <c r="B2880">
        <v>7.1500000000000901</v>
      </c>
    </row>
    <row r="2881" spans="1:2">
      <c r="A2881">
        <v>50.97</v>
      </c>
      <c r="B2881">
        <v>4.8099999999999499</v>
      </c>
    </row>
    <row r="2882" spans="1:2">
      <c r="A2882">
        <v>51.067999999999998</v>
      </c>
      <c r="B2882">
        <v>3.33000000000004</v>
      </c>
    </row>
    <row r="2883" spans="1:2">
      <c r="A2883">
        <v>51.377000000000002</v>
      </c>
      <c r="B2883">
        <v>4.6070000000008804</v>
      </c>
    </row>
    <row r="2884" spans="1:2">
      <c r="A2884">
        <v>51.935000000000002</v>
      </c>
      <c r="B2884">
        <v>7.4599999999998099</v>
      </c>
    </row>
    <row r="2885" spans="1:2">
      <c r="A2885">
        <v>52</v>
      </c>
      <c r="B2885">
        <v>4.3000000000002396</v>
      </c>
    </row>
    <row r="2886" spans="1:2">
      <c r="A2886">
        <v>52.06</v>
      </c>
      <c r="B2886">
        <v>10.669999999999799</v>
      </c>
    </row>
    <row r="2887" spans="1:2">
      <c r="A2887">
        <v>52.253</v>
      </c>
      <c r="B2887">
        <v>6.8929999999995699</v>
      </c>
    </row>
    <row r="2888" spans="1:2">
      <c r="A2888">
        <v>52.290999999999997</v>
      </c>
      <c r="B2888">
        <v>4.7599999999998799</v>
      </c>
    </row>
    <row r="2889" spans="1:2">
      <c r="A2889">
        <v>52.720999999999997</v>
      </c>
      <c r="B2889">
        <v>8.80999999999983</v>
      </c>
    </row>
    <row r="2890" spans="1:2">
      <c r="A2890">
        <v>52.898000000000003</v>
      </c>
      <c r="B2890">
        <v>11.4249999999998</v>
      </c>
    </row>
    <row r="2891" spans="1:2">
      <c r="A2891">
        <v>53.061999999999998</v>
      </c>
      <c r="B2891">
        <v>5.3399999999998</v>
      </c>
    </row>
    <row r="2892" spans="1:2">
      <c r="A2892">
        <v>53.082000000000001</v>
      </c>
      <c r="B2892">
        <v>8.9360000000000408</v>
      </c>
    </row>
    <row r="2893" spans="1:2">
      <c r="A2893">
        <v>53.231000000000002</v>
      </c>
      <c r="B2893">
        <v>6.3199999999997098</v>
      </c>
    </row>
    <row r="2894" spans="1:2">
      <c r="A2894">
        <v>53.548000000000002</v>
      </c>
      <c r="B2894">
        <v>7.0339999999996499</v>
      </c>
    </row>
    <row r="2895" spans="1:2">
      <c r="A2895">
        <v>53.960999999999999</v>
      </c>
      <c r="B2895">
        <v>5.14999999999986</v>
      </c>
    </row>
    <row r="2896" spans="1:2">
      <c r="A2896">
        <v>54.003999999999998</v>
      </c>
      <c r="B2896">
        <v>6.3299999999990204</v>
      </c>
    </row>
    <row r="2897" spans="1:2">
      <c r="A2897">
        <v>54.171999999999997</v>
      </c>
      <c r="B2897">
        <v>9.3099999999999703</v>
      </c>
    </row>
    <row r="2898" spans="1:2">
      <c r="A2898">
        <v>54.265000000000001</v>
      </c>
      <c r="B2898">
        <v>7.4549999999992496</v>
      </c>
    </row>
    <row r="2899" spans="1:2">
      <c r="A2899">
        <v>54.417000000000002</v>
      </c>
      <c r="B2899">
        <v>6.1979999999997499</v>
      </c>
    </row>
    <row r="2900" spans="1:2">
      <c r="A2900">
        <v>54.459000000000003</v>
      </c>
      <c r="B2900">
        <v>5.7799999999983802</v>
      </c>
    </row>
    <row r="2901" spans="1:2">
      <c r="A2901">
        <v>54.552999999999997</v>
      </c>
      <c r="B2901">
        <v>7.5960000000003403</v>
      </c>
    </row>
    <row r="2902" spans="1:2">
      <c r="A2902">
        <v>54.999000000000002</v>
      </c>
      <c r="B2902">
        <v>4.8099999999997198</v>
      </c>
    </row>
    <row r="2903" spans="1:2">
      <c r="A2903">
        <v>55.08</v>
      </c>
      <c r="B2903">
        <v>12.059999999999899</v>
      </c>
    </row>
    <row r="2904" spans="1:2">
      <c r="A2904">
        <v>55.378999999999998</v>
      </c>
      <c r="B2904">
        <v>5.9500000000000499</v>
      </c>
    </row>
    <row r="2905" spans="1:2">
      <c r="A2905">
        <v>55.804000000000002</v>
      </c>
      <c r="B2905">
        <v>4.6700000000000204</v>
      </c>
    </row>
    <row r="2906" spans="1:2">
      <c r="A2906">
        <v>56.075000000000003</v>
      </c>
      <c r="B2906">
        <v>11.5169999999993</v>
      </c>
    </row>
    <row r="2907" spans="1:2">
      <c r="A2907">
        <v>56.101999999999997</v>
      </c>
      <c r="B2907">
        <v>5.9400000000000501</v>
      </c>
    </row>
    <row r="2908" spans="1:2">
      <c r="A2908">
        <v>56.191000000000003</v>
      </c>
      <c r="B2908">
        <v>9.54200000000003</v>
      </c>
    </row>
    <row r="2909" spans="1:2">
      <c r="A2909">
        <v>57.35</v>
      </c>
      <c r="B2909">
        <v>9.1100000000005803</v>
      </c>
    </row>
    <row r="2910" spans="1:2">
      <c r="A2910">
        <v>58.061999999999998</v>
      </c>
      <c r="B2910">
        <v>4.5120000000006302</v>
      </c>
    </row>
    <row r="2911" spans="1:2">
      <c r="A2911">
        <v>58.122999999999998</v>
      </c>
      <c r="B2911">
        <v>5.4100000000003101</v>
      </c>
    </row>
    <row r="2912" spans="1:2">
      <c r="A2912">
        <v>58.232999999999997</v>
      </c>
      <c r="B2912">
        <v>10.5400000000002</v>
      </c>
    </row>
    <row r="2913" spans="1:2">
      <c r="A2913">
        <v>58.61</v>
      </c>
      <c r="B2913">
        <v>9.6900000000000492</v>
      </c>
    </row>
    <row r="2914" spans="1:2">
      <c r="A2914">
        <v>58.652000000000001</v>
      </c>
      <c r="B2914">
        <v>13.0499999999995</v>
      </c>
    </row>
    <row r="2915" spans="1:2">
      <c r="A2915">
        <v>58.901000000000003</v>
      </c>
      <c r="B2915">
        <v>8.0900000000000301</v>
      </c>
    </row>
    <row r="2916" spans="1:2">
      <c r="A2916">
        <v>59.204000000000001</v>
      </c>
      <c r="B2916">
        <v>15.1500000000004</v>
      </c>
    </row>
    <row r="2917" spans="1:2">
      <c r="A2917">
        <v>59.515999999999998</v>
      </c>
      <c r="B2917">
        <v>6.0300000000006504</v>
      </c>
    </row>
    <row r="2918" spans="1:2">
      <c r="A2918">
        <v>59.542999999999999</v>
      </c>
      <c r="B2918">
        <v>6.2099999999995799</v>
      </c>
    </row>
    <row r="2919" spans="1:2">
      <c r="A2919">
        <v>59.954000000000001</v>
      </c>
      <c r="B2919">
        <v>8.82000000000005</v>
      </c>
    </row>
    <row r="2920" spans="1:2">
      <c r="A2920">
        <v>60.347000000000001</v>
      </c>
      <c r="B2920">
        <v>9.5399999999997398</v>
      </c>
    </row>
    <row r="2921" spans="1:2">
      <c r="A2921">
        <v>60.354999999999997</v>
      </c>
      <c r="B2921">
        <v>4.6900000000000004</v>
      </c>
    </row>
    <row r="2922" spans="1:2">
      <c r="A2922">
        <v>60.731999999999999</v>
      </c>
      <c r="B2922">
        <v>5.8729999999998803</v>
      </c>
    </row>
    <row r="2923" spans="1:2">
      <c r="A2923">
        <v>60.933999999999997</v>
      </c>
      <c r="B2923">
        <v>5.9400000000000501</v>
      </c>
    </row>
    <row r="2924" spans="1:2">
      <c r="A2924">
        <v>61.189</v>
      </c>
      <c r="B2924">
        <v>10.1600000000003</v>
      </c>
    </row>
    <row r="2925" spans="1:2">
      <c r="A2925">
        <v>61.701000000000001</v>
      </c>
      <c r="B2925">
        <v>11.95</v>
      </c>
    </row>
    <row r="2926" spans="1:2">
      <c r="A2926">
        <v>62.484999999999999</v>
      </c>
      <c r="B2926">
        <v>11.2400000000004</v>
      </c>
    </row>
    <row r="2927" spans="1:2">
      <c r="A2927">
        <v>62.731999999999999</v>
      </c>
      <c r="B2927">
        <v>11.5119999999988</v>
      </c>
    </row>
    <row r="2928" spans="1:2">
      <c r="A2928">
        <v>63.426000000000002</v>
      </c>
      <c r="B2928">
        <v>5.5200000000000404</v>
      </c>
    </row>
    <row r="2929" spans="1:2">
      <c r="A2929">
        <v>63.914000000000001</v>
      </c>
      <c r="B2929">
        <v>17.769999999998401</v>
      </c>
    </row>
    <row r="2930" spans="1:2">
      <c r="A2930">
        <v>64.078000000000003</v>
      </c>
      <c r="B2930">
        <v>8.6279999999999308</v>
      </c>
    </row>
    <row r="2931" spans="1:2">
      <c r="A2931">
        <v>64.176000000000002</v>
      </c>
      <c r="B2931">
        <v>8.8200000000001602</v>
      </c>
    </row>
    <row r="2932" spans="1:2">
      <c r="A2932">
        <v>64.290000000000006</v>
      </c>
      <c r="B2932">
        <v>8.6899999999989195</v>
      </c>
    </row>
    <row r="2933" spans="1:2">
      <c r="A2933">
        <v>66.066000000000003</v>
      </c>
      <c r="B2933">
        <v>7.4200000000003001</v>
      </c>
    </row>
    <row r="2934" spans="1:2">
      <c r="A2934">
        <v>67.228999999999999</v>
      </c>
      <c r="B2934">
        <v>5.8490000000003901</v>
      </c>
    </row>
    <row r="2935" spans="1:2">
      <c r="A2935">
        <v>67.766000000000005</v>
      </c>
      <c r="B2935">
        <v>3.512</v>
      </c>
    </row>
    <row r="2936" spans="1:2">
      <c r="A2936">
        <v>67.89</v>
      </c>
      <c r="B2936">
        <v>4.8900000000001604</v>
      </c>
    </row>
    <row r="2937" spans="1:2">
      <c r="A2937">
        <v>68.504999999999995</v>
      </c>
      <c r="B2937">
        <v>13.3650000000007</v>
      </c>
    </row>
    <row r="2938" spans="1:2">
      <c r="A2938">
        <v>68.564999999999998</v>
      </c>
      <c r="B2938">
        <v>8.2120000000002698</v>
      </c>
    </row>
    <row r="2939" spans="1:2">
      <c r="A2939">
        <v>68.590999999999994</v>
      </c>
      <c r="B2939">
        <v>8.9340000000000792</v>
      </c>
    </row>
    <row r="2940" spans="1:2">
      <c r="A2940">
        <v>68.793999999999997</v>
      </c>
      <c r="B2940">
        <v>8.4799999999997908</v>
      </c>
    </row>
    <row r="2941" spans="1:2">
      <c r="A2941">
        <v>69</v>
      </c>
      <c r="B2941">
        <v>10.409999999999901</v>
      </c>
    </row>
    <row r="2942" spans="1:2">
      <c r="A2942">
        <v>69.506</v>
      </c>
      <c r="B2942">
        <v>15.1800000000003</v>
      </c>
    </row>
    <row r="2943" spans="1:2">
      <c r="A2943">
        <v>69.564999999999998</v>
      </c>
      <c r="B2943">
        <v>7.8769999999996099</v>
      </c>
    </row>
    <row r="2944" spans="1:2">
      <c r="A2944">
        <v>70.019000000000005</v>
      </c>
      <c r="B2944">
        <v>11.189999999999699</v>
      </c>
    </row>
    <row r="2945" spans="1:2">
      <c r="A2945">
        <v>70.16</v>
      </c>
      <c r="B2945">
        <v>7.9099999999997399</v>
      </c>
    </row>
    <row r="2946" spans="1:2">
      <c r="A2946">
        <v>70.231999999999999</v>
      </c>
      <c r="B2946">
        <v>11.222000000001101</v>
      </c>
    </row>
    <row r="2947" spans="1:2">
      <c r="A2947">
        <v>70.638000000000005</v>
      </c>
      <c r="B2947">
        <v>7.2350000000002401</v>
      </c>
    </row>
    <row r="2948" spans="1:2">
      <c r="A2948">
        <v>71.662999999999997</v>
      </c>
      <c r="B2948">
        <v>10.75</v>
      </c>
    </row>
    <row r="2949" spans="1:2">
      <c r="A2949">
        <v>72.165000000000006</v>
      </c>
      <c r="B2949">
        <v>8.5799999999994707</v>
      </c>
    </row>
    <row r="2950" spans="1:2">
      <c r="A2950">
        <v>72.960999999999999</v>
      </c>
      <c r="B2950">
        <v>6.9359999999995798</v>
      </c>
    </row>
    <row r="2951" spans="1:2">
      <c r="A2951">
        <v>73.591999999999999</v>
      </c>
      <c r="B2951">
        <v>9.4599999999998108</v>
      </c>
    </row>
    <row r="2952" spans="1:2">
      <c r="A2952">
        <v>73.664000000000001</v>
      </c>
      <c r="B2952">
        <v>12.2099999999999</v>
      </c>
    </row>
    <row r="2953" spans="1:2">
      <c r="A2953">
        <v>74.673000000000002</v>
      </c>
      <c r="B2953">
        <v>9.5899999999999199</v>
      </c>
    </row>
    <row r="2954" spans="1:2">
      <c r="A2954">
        <v>75.206000000000003</v>
      </c>
      <c r="B2954">
        <v>10.439999999999801</v>
      </c>
    </row>
    <row r="2955" spans="1:2">
      <c r="A2955">
        <v>76.716999999999999</v>
      </c>
      <c r="B2955">
        <v>7.1599999999989397</v>
      </c>
    </row>
    <row r="2956" spans="1:2">
      <c r="A2956">
        <v>77.025999999999996</v>
      </c>
      <c r="B2956">
        <v>10.5340000000002</v>
      </c>
    </row>
    <row r="2957" spans="1:2">
      <c r="A2957">
        <v>77.906999999999996</v>
      </c>
      <c r="B2957">
        <v>10.3199999999997</v>
      </c>
    </row>
    <row r="2958" spans="1:2">
      <c r="A2958">
        <v>78.697000000000003</v>
      </c>
      <c r="B2958">
        <v>9.0270000000014097</v>
      </c>
    </row>
    <row r="2959" spans="1:2">
      <c r="A2959">
        <v>79.432000000000002</v>
      </c>
      <c r="B2959">
        <v>20.1200000000001</v>
      </c>
    </row>
    <row r="2960" spans="1:2">
      <c r="A2960">
        <v>79.730999999999995</v>
      </c>
      <c r="B2960">
        <v>11.351000000000999</v>
      </c>
    </row>
    <row r="2961" spans="1:2">
      <c r="A2961">
        <v>79.858999999999995</v>
      </c>
      <c r="B2961">
        <v>9.6199999999995498</v>
      </c>
    </row>
    <row r="2962" spans="1:2">
      <c r="A2962">
        <v>80.025999999999996</v>
      </c>
      <c r="B2962">
        <v>12.35</v>
      </c>
    </row>
    <row r="2963" spans="1:2">
      <c r="A2963">
        <v>80.48</v>
      </c>
      <c r="B2963">
        <v>18.369999999999902</v>
      </c>
    </row>
    <row r="2964" spans="1:2">
      <c r="A2964">
        <v>83.335999999999999</v>
      </c>
      <c r="B2964">
        <v>11.2159999999988</v>
      </c>
    </row>
    <row r="2965" spans="1:2">
      <c r="A2965">
        <v>83.790999999999997</v>
      </c>
      <c r="B2965">
        <v>10.840000000000501</v>
      </c>
    </row>
    <row r="2966" spans="1:2">
      <c r="A2966">
        <v>83.962999999999994</v>
      </c>
      <c r="B2966">
        <v>12.415000000000299</v>
      </c>
    </row>
    <row r="2967" spans="1:2">
      <c r="A2967">
        <v>85.831999999999994</v>
      </c>
      <c r="B2967">
        <v>12.440999999999599</v>
      </c>
    </row>
    <row r="2968" spans="1:2">
      <c r="A2968">
        <v>86.554000000000002</v>
      </c>
      <c r="B2968">
        <v>9.9640000000002793</v>
      </c>
    </row>
    <row r="2969" spans="1:2">
      <c r="A2969">
        <v>87.275999999999996</v>
      </c>
      <c r="B2969">
        <v>13.0859999999998</v>
      </c>
    </row>
    <row r="2970" spans="1:2">
      <c r="A2970">
        <v>88.043000000000006</v>
      </c>
      <c r="B2970">
        <v>15.4200000000003</v>
      </c>
    </row>
    <row r="2971" spans="1:2">
      <c r="A2971">
        <v>91.147999999999996</v>
      </c>
      <c r="B2971">
        <v>19.410000000003901</v>
      </c>
    </row>
    <row r="2972" spans="1:2">
      <c r="A2972">
        <v>91.863</v>
      </c>
      <c r="B2972">
        <v>20.529999999999699</v>
      </c>
    </row>
    <row r="2973" spans="1:2">
      <c r="A2973">
        <v>93.186000000000007</v>
      </c>
      <c r="B2973">
        <v>14.49</v>
      </c>
    </row>
    <row r="2974" spans="1:2">
      <c r="A2974">
        <v>99.602999999999994</v>
      </c>
      <c r="B2974">
        <v>14.479999999999199</v>
      </c>
    </row>
    <row r="2975" spans="1:2">
      <c r="A2975">
        <v>103.83</v>
      </c>
      <c r="B2975">
        <v>17.380000000001498</v>
      </c>
    </row>
    <row r="2976" spans="1:2">
      <c r="A2976">
        <v>109.32899999999999</v>
      </c>
      <c r="B2976">
        <v>12.200000000000699</v>
      </c>
    </row>
    <row r="2977" spans="1:2">
      <c r="A2977">
        <v>114.209</v>
      </c>
      <c r="B2977">
        <v>22.3899999999994</v>
      </c>
    </row>
    <row r="2978" spans="1:2">
      <c r="A2978">
        <v>114.89700000000001</v>
      </c>
      <c r="B2978">
        <v>18.2370000000003</v>
      </c>
    </row>
    <row r="2979" spans="1:2">
      <c r="A2979">
        <v>115.651</v>
      </c>
      <c r="B2979">
        <v>17.031000000000901</v>
      </c>
    </row>
    <row r="2980" spans="1:2">
      <c r="A2980">
        <v>116</v>
      </c>
      <c r="B2980">
        <v>11.559999999999</v>
      </c>
    </row>
    <row r="2981" spans="1:2">
      <c r="A2981">
        <v>122.042</v>
      </c>
      <c r="B2981">
        <v>15.470000000001599</v>
      </c>
    </row>
    <row r="2982" spans="1:2">
      <c r="A2982">
        <v>139.744</v>
      </c>
      <c r="B2982">
        <v>18.1699999999996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L30" sqref="L30"/>
    </sheetView>
  </sheetViews>
  <sheetFormatPr baseColWidth="10" defaultColWidth="8.83203125" defaultRowHeight="15" x14ac:dyDescent="0"/>
  <cols>
    <col min="1" max="1" width="35.83203125" bestFit="1" customWidth="1"/>
    <col min="2" max="2" width="7.1640625" bestFit="1" customWidth="1"/>
    <col min="3" max="3" width="13.1640625" bestFit="1" customWidth="1"/>
    <col min="4" max="4" width="10.83203125" bestFit="1" customWidth="1"/>
    <col min="5" max="5" width="16.6640625" bestFit="1" customWidth="1"/>
    <col min="6" max="6" width="5.1640625" bestFit="1" customWidth="1"/>
  </cols>
  <sheetData>
    <row r="1" spans="1:6" ht="16" thickBot="1">
      <c r="A1" s="1" t="s">
        <v>390</v>
      </c>
      <c r="B1" s="2"/>
      <c r="C1" s="2"/>
      <c r="D1" s="2"/>
      <c r="E1" s="2"/>
      <c r="F1" s="2"/>
    </row>
    <row r="2" spans="1:6">
      <c r="A2" s="3" t="s">
        <v>315</v>
      </c>
      <c r="B2" s="4"/>
      <c r="C2" s="4"/>
      <c r="D2" s="4"/>
      <c r="E2" s="4"/>
      <c r="F2" s="5">
        <v>2980</v>
      </c>
    </row>
    <row r="4" spans="1:6" ht="16" thickBot="1">
      <c r="A4" s="1" t="s">
        <v>316</v>
      </c>
      <c r="B4" s="2"/>
      <c r="C4" s="2"/>
      <c r="D4" s="2"/>
      <c r="E4" s="2"/>
      <c r="F4" s="2"/>
    </row>
    <row r="5" spans="1:6" ht="16" thickBot="1">
      <c r="A5" s="6" t="s">
        <v>391</v>
      </c>
      <c r="B5" s="2"/>
      <c r="C5" s="2"/>
      <c r="D5" s="2"/>
      <c r="E5" s="7"/>
      <c r="F5" s="7"/>
    </row>
    <row r="6" spans="1:6">
      <c r="A6" s="8" t="s">
        <v>392</v>
      </c>
      <c r="B6" s="8" t="s">
        <v>317</v>
      </c>
      <c r="C6" s="8" t="s">
        <v>318</v>
      </c>
      <c r="D6" s="8" t="s">
        <v>319</v>
      </c>
      <c r="E6" s="8" t="s">
        <v>320</v>
      </c>
      <c r="F6" s="5"/>
    </row>
    <row r="7" spans="1:6">
      <c r="A7" s="9" t="s">
        <v>321</v>
      </c>
      <c r="B7" s="10">
        <v>544</v>
      </c>
      <c r="C7" s="10">
        <v>544</v>
      </c>
      <c r="D7" s="10">
        <v>0.18255033557046979</v>
      </c>
      <c r="E7" s="10">
        <v>0.18255033557046979</v>
      </c>
    </row>
    <row r="8" spans="1:6">
      <c r="A8" s="9" t="s">
        <v>322</v>
      </c>
      <c r="B8" s="10">
        <v>605</v>
      </c>
      <c r="C8" s="10">
        <v>1149</v>
      </c>
      <c r="D8" s="10">
        <v>0.20302013422818793</v>
      </c>
      <c r="E8" s="10">
        <v>0.38557046979865772</v>
      </c>
    </row>
    <row r="9" spans="1:6">
      <c r="A9" s="9" t="s">
        <v>323</v>
      </c>
      <c r="B9" s="10">
        <v>696</v>
      </c>
      <c r="C9" s="10">
        <v>1845</v>
      </c>
      <c r="D9" s="10">
        <v>0.23355704697986576</v>
      </c>
      <c r="E9" s="10">
        <v>0.61912751677852351</v>
      </c>
    </row>
    <row r="10" spans="1:6">
      <c r="A10" s="9" t="s">
        <v>324</v>
      </c>
      <c r="B10" s="10">
        <v>421</v>
      </c>
      <c r="C10" s="10">
        <v>2266</v>
      </c>
      <c r="D10" s="10">
        <v>0.14127516778523491</v>
      </c>
      <c r="E10" s="10">
        <v>0.76040268456375837</v>
      </c>
    </row>
    <row r="11" spans="1:6">
      <c r="A11" s="9" t="s">
        <v>325</v>
      </c>
      <c r="B11" s="10">
        <v>212</v>
      </c>
      <c r="C11" s="10">
        <v>2478</v>
      </c>
      <c r="D11" s="10">
        <v>7.1140939597315433E-2</v>
      </c>
      <c r="E11" s="10">
        <v>0.83154362416107386</v>
      </c>
    </row>
    <row r="12" spans="1:6">
      <c r="A12" s="9" t="s">
        <v>326</v>
      </c>
      <c r="B12" s="10">
        <v>128</v>
      </c>
      <c r="C12" s="10">
        <v>2606</v>
      </c>
      <c r="D12" s="10">
        <v>4.2953020134228186E-2</v>
      </c>
      <c r="E12" s="10">
        <v>0.87449664429530205</v>
      </c>
    </row>
    <row r="13" spans="1:6">
      <c r="A13" s="9" t="s">
        <v>327</v>
      </c>
      <c r="B13" s="10">
        <v>90</v>
      </c>
      <c r="C13" s="10">
        <v>2696</v>
      </c>
      <c r="D13" s="10">
        <v>3.0201342281879196E-2</v>
      </c>
      <c r="E13" s="10">
        <v>0.90469798657718126</v>
      </c>
    </row>
    <row r="14" spans="1:6">
      <c r="A14" s="9" t="s">
        <v>328</v>
      </c>
      <c r="B14" s="10">
        <v>56</v>
      </c>
      <c r="C14" s="10">
        <v>2752</v>
      </c>
      <c r="D14" s="10">
        <v>1.8791946308724831E-2</v>
      </c>
      <c r="E14" s="10">
        <v>0.92348993288590608</v>
      </c>
    </row>
    <row r="15" spans="1:6">
      <c r="A15" s="9" t="s">
        <v>329</v>
      </c>
      <c r="B15" s="10">
        <v>47</v>
      </c>
      <c r="C15" s="10">
        <v>2799</v>
      </c>
      <c r="D15" s="10">
        <v>1.5771812080536914E-2</v>
      </c>
      <c r="E15" s="10">
        <v>0.93926174496644299</v>
      </c>
    </row>
    <row r="16" spans="1:6">
      <c r="A16" s="9" t="s">
        <v>330</v>
      </c>
      <c r="B16" s="10">
        <v>32</v>
      </c>
      <c r="C16" s="10">
        <v>2831</v>
      </c>
      <c r="D16" s="10">
        <v>1.0738255033557046E-2</v>
      </c>
      <c r="E16" s="10">
        <v>0.95</v>
      </c>
    </row>
    <row r="17" spans="1:5">
      <c r="A17" s="9" t="s">
        <v>331</v>
      </c>
      <c r="B17" s="10">
        <v>27</v>
      </c>
      <c r="C17" s="10">
        <v>2858</v>
      </c>
      <c r="D17" s="10">
        <v>9.0604026845637585E-3</v>
      </c>
      <c r="E17" s="10">
        <v>0.95906040268456372</v>
      </c>
    </row>
    <row r="18" spans="1:5">
      <c r="A18" s="9" t="s">
        <v>332</v>
      </c>
      <c r="B18" s="10">
        <v>23</v>
      </c>
      <c r="C18" s="10">
        <v>2881</v>
      </c>
      <c r="D18" s="10">
        <v>7.7181208053691275E-3</v>
      </c>
      <c r="E18" s="10">
        <v>0.96677852348993287</v>
      </c>
    </row>
    <row r="19" spans="1:5">
      <c r="A19" s="9" t="s">
        <v>333</v>
      </c>
      <c r="B19" s="10">
        <v>14</v>
      </c>
      <c r="C19" s="10">
        <v>2895</v>
      </c>
      <c r="D19" s="10">
        <v>4.6979865771812077E-3</v>
      </c>
      <c r="E19" s="10">
        <v>0.97147651006711411</v>
      </c>
    </row>
    <row r="20" spans="1:5">
      <c r="A20" s="9" t="s">
        <v>334</v>
      </c>
      <c r="B20" s="10">
        <v>18</v>
      </c>
      <c r="C20" s="10">
        <v>2913</v>
      </c>
      <c r="D20" s="10">
        <v>6.0402684563758387E-3</v>
      </c>
      <c r="E20" s="10">
        <v>0.97751677852348995</v>
      </c>
    </row>
    <row r="21" spans="1:5">
      <c r="A21" s="9" t="s">
        <v>335</v>
      </c>
      <c r="B21" s="10">
        <v>16</v>
      </c>
      <c r="C21" s="10">
        <v>2929</v>
      </c>
      <c r="D21" s="10">
        <v>5.3691275167785232E-3</v>
      </c>
      <c r="E21" s="10">
        <v>0.98288590604026849</v>
      </c>
    </row>
    <row r="22" spans="1:5">
      <c r="A22" s="9" t="s">
        <v>336</v>
      </c>
      <c r="B22" s="10">
        <v>11</v>
      </c>
      <c r="C22" s="10">
        <v>2940</v>
      </c>
      <c r="D22" s="10">
        <v>3.6912751677852349E-3</v>
      </c>
      <c r="E22" s="10">
        <v>0.98657718120805371</v>
      </c>
    </row>
    <row r="23" spans="1:5">
      <c r="A23" s="9" t="s">
        <v>393</v>
      </c>
      <c r="B23" s="10">
        <v>9</v>
      </c>
      <c r="C23" s="10">
        <v>2949</v>
      </c>
      <c r="D23" s="10">
        <v>3.0201342281879194E-3</v>
      </c>
      <c r="E23" s="10">
        <v>0.98959731543624163</v>
      </c>
    </row>
    <row r="24" spans="1:5">
      <c r="A24" s="9" t="s">
        <v>394</v>
      </c>
      <c r="B24" s="10">
        <v>5</v>
      </c>
      <c r="C24" s="10">
        <v>2954</v>
      </c>
      <c r="D24" s="10">
        <v>1.6778523489932886E-3</v>
      </c>
      <c r="E24" s="10">
        <v>0.99127516778523495</v>
      </c>
    </row>
    <row r="25" spans="1:5">
      <c r="A25" s="9" t="s">
        <v>395</v>
      </c>
      <c r="B25" s="10">
        <v>8</v>
      </c>
      <c r="C25" s="10">
        <v>2962</v>
      </c>
      <c r="D25" s="10">
        <v>2.6845637583892616E-3</v>
      </c>
      <c r="E25" s="10">
        <v>0.99395973154362416</v>
      </c>
    </row>
    <row r="26" spans="1:5">
      <c r="A26" s="9" t="s">
        <v>337</v>
      </c>
      <c r="B26" s="10">
        <v>12</v>
      </c>
      <c r="C26" s="10">
        <v>2974</v>
      </c>
      <c r="D26" s="10">
        <v>4.0268456375838931E-3</v>
      </c>
      <c r="E26" s="10">
        <v>0.99798657718120809</v>
      </c>
    </row>
    <row r="27" spans="1:5">
      <c r="A27" s="9" t="s">
        <v>389</v>
      </c>
      <c r="B27" s="10">
        <v>6</v>
      </c>
      <c r="C27" s="10">
        <v>2980</v>
      </c>
      <c r="D27" s="10">
        <v>2.0134228187919465E-3</v>
      </c>
      <c r="E27" s="10">
        <v>1</v>
      </c>
    </row>
  </sheetData>
  <mergeCells count="4">
    <mergeCell ref="A1:F1"/>
    <mergeCell ref="A2:E2"/>
    <mergeCell ref="A4:F4"/>
    <mergeCell ref="A5:D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I33" sqref="I33"/>
    </sheetView>
  </sheetViews>
  <sheetFormatPr baseColWidth="10" defaultColWidth="8.83203125" defaultRowHeight="15" x14ac:dyDescent="0"/>
  <cols>
    <col min="1" max="1" width="8.33203125" bestFit="1" customWidth="1"/>
    <col min="2" max="2" width="7.1640625" bestFit="1" customWidth="1"/>
    <col min="3" max="3" width="13.1640625" bestFit="1" customWidth="1"/>
    <col min="4" max="4" width="10.83203125" bestFit="1" customWidth="1"/>
    <col min="5" max="5" width="16.6640625" bestFit="1" customWidth="1"/>
    <col min="6" max="6" width="5.1640625" bestFit="1" customWidth="1"/>
  </cols>
  <sheetData>
    <row r="1" spans="1:6" ht="16" thickBot="1">
      <c r="A1" s="1" t="s">
        <v>338</v>
      </c>
      <c r="B1" s="2"/>
      <c r="C1" s="2"/>
      <c r="D1" s="2"/>
      <c r="E1" s="2"/>
      <c r="F1" s="2"/>
    </row>
    <row r="2" spans="1:6">
      <c r="A2" s="3" t="s">
        <v>315</v>
      </c>
      <c r="B2" s="4"/>
      <c r="C2" s="4"/>
      <c r="D2" s="4"/>
      <c r="E2" s="4"/>
      <c r="F2" s="5">
        <v>2980</v>
      </c>
    </row>
    <row r="4" spans="1:6" ht="16" thickBot="1">
      <c r="A4" s="1" t="s">
        <v>316</v>
      </c>
      <c r="B4" s="2"/>
      <c r="C4" s="2"/>
      <c r="D4" s="2"/>
      <c r="E4" s="2"/>
      <c r="F4" s="2"/>
    </row>
    <row r="5" spans="1:6" ht="16" thickBot="1">
      <c r="A5" s="6" t="s">
        <v>339</v>
      </c>
      <c r="B5" s="2"/>
      <c r="C5" s="2"/>
      <c r="D5" s="2"/>
      <c r="E5" s="7"/>
      <c r="F5" s="7"/>
    </row>
    <row r="6" spans="1:6">
      <c r="A6" s="8" t="s">
        <v>340</v>
      </c>
      <c r="B6" s="8" t="s">
        <v>317</v>
      </c>
      <c r="C6" s="8" t="s">
        <v>318</v>
      </c>
      <c r="D6" s="8" t="s">
        <v>319</v>
      </c>
      <c r="E6" s="8" t="s">
        <v>320</v>
      </c>
      <c r="F6" s="5"/>
    </row>
    <row r="7" spans="1:6">
      <c r="A7" s="9" t="s">
        <v>341</v>
      </c>
      <c r="B7" s="10">
        <v>637</v>
      </c>
      <c r="C7" s="10">
        <v>637</v>
      </c>
      <c r="D7" s="10">
        <v>0.21375838926174498</v>
      </c>
      <c r="E7" s="10">
        <v>0.21375838926174498</v>
      </c>
    </row>
    <row r="8" spans="1:6">
      <c r="A8" s="9" t="s">
        <v>342</v>
      </c>
      <c r="B8" s="10">
        <v>495</v>
      </c>
      <c r="C8" s="10">
        <v>1132</v>
      </c>
      <c r="D8" s="10">
        <v>0.16610738255033558</v>
      </c>
      <c r="E8" s="10">
        <v>0.37986577181208053</v>
      </c>
    </row>
    <row r="9" spans="1:6">
      <c r="A9" s="9" t="s">
        <v>343</v>
      </c>
      <c r="B9" s="10">
        <v>329</v>
      </c>
      <c r="C9" s="10">
        <v>1461</v>
      </c>
      <c r="D9" s="10">
        <v>0.11040268456375839</v>
      </c>
      <c r="E9" s="10">
        <v>0.49026845637583893</v>
      </c>
    </row>
    <row r="10" spans="1:6">
      <c r="A10" s="9" t="s">
        <v>344</v>
      </c>
      <c r="B10" s="10">
        <v>215</v>
      </c>
      <c r="C10" s="10">
        <v>1676</v>
      </c>
      <c r="D10" s="10">
        <v>7.2147651006711416E-2</v>
      </c>
      <c r="E10" s="10">
        <v>0.56241610738255032</v>
      </c>
    </row>
    <row r="11" spans="1:6">
      <c r="A11" s="9" t="s">
        <v>345</v>
      </c>
      <c r="B11" s="10">
        <v>160</v>
      </c>
      <c r="C11" s="10">
        <v>1836</v>
      </c>
      <c r="D11" s="10">
        <v>5.3691275167785234E-2</v>
      </c>
      <c r="E11" s="10">
        <v>0.61610738255033559</v>
      </c>
    </row>
    <row r="12" spans="1:6">
      <c r="A12" s="9" t="s">
        <v>346</v>
      </c>
      <c r="B12" s="10">
        <v>157</v>
      </c>
      <c r="C12" s="10">
        <v>1993</v>
      </c>
      <c r="D12" s="10">
        <v>5.2684563758389265E-2</v>
      </c>
      <c r="E12" s="10">
        <v>0.66879194630872485</v>
      </c>
    </row>
    <row r="13" spans="1:6">
      <c r="A13" s="9" t="s">
        <v>347</v>
      </c>
      <c r="B13" s="10">
        <v>154</v>
      </c>
      <c r="C13" s="10">
        <v>2147</v>
      </c>
      <c r="D13" s="10">
        <v>5.1677852348993289E-2</v>
      </c>
      <c r="E13" s="10">
        <v>0.7204697986577181</v>
      </c>
    </row>
    <row r="14" spans="1:6">
      <c r="A14" s="9" t="s">
        <v>348</v>
      </c>
      <c r="B14" s="10">
        <v>97</v>
      </c>
      <c r="C14" s="10">
        <v>2244</v>
      </c>
      <c r="D14" s="10">
        <v>3.2550335570469796E-2</v>
      </c>
      <c r="E14" s="10">
        <v>0.75302013422818792</v>
      </c>
    </row>
    <row r="15" spans="1:6">
      <c r="A15" s="9" t="s">
        <v>349</v>
      </c>
      <c r="B15" s="10">
        <v>100</v>
      </c>
      <c r="C15" s="10">
        <v>2344</v>
      </c>
      <c r="D15" s="10">
        <v>3.3557046979865772E-2</v>
      </c>
      <c r="E15" s="10">
        <v>0.78657718120805364</v>
      </c>
    </row>
    <row r="16" spans="1:6">
      <c r="A16" s="9" t="s">
        <v>350</v>
      </c>
      <c r="B16" s="10">
        <v>85</v>
      </c>
      <c r="C16" s="10">
        <v>2429</v>
      </c>
      <c r="D16" s="10">
        <v>2.8523489932885907E-2</v>
      </c>
      <c r="E16" s="10">
        <v>0.81510067114093965</v>
      </c>
    </row>
    <row r="17" spans="1:5">
      <c r="A17" s="9" t="s">
        <v>351</v>
      </c>
      <c r="B17" s="10">
        <v>58</v>
      </c>
      <c r="C17" s="10">
        <v>2487</v>
      </c>
      <c r="D17" s="10">
        <v>1.9463087248322148E-2</v>
      </c>
      <c r="E17" s="10">
        <v>0.83456375838926178</v>
      </c>
    </row>
    <row r="18" spans="1:5">
      <c r="A18" s="9" t="s">
        <v>352</v>
      </c>
      <c r="B18" s="10">
        <v>62</v>
      </c>
      <c r="C18" s="10">
        <v>2549</v>
      </c>
      <c r="D18" s="10">
        <v>2.0805369127516779E-2</v>
      </c>
      <c r="E18" s="10">
        <v>0.85536912751677852</v>
      </c>
    </row>
    <row r="19" spans="1:5">
      <c r="A19" s="9" t="s">
        <v>353</v>
      </c>
      <c r="B19" s="10">
        <v>49</v>
      </c>
      <c r="C19" s="10">
        <v>2598</v>
      </c>
      <c r="D19" s="10">
        <v>1.6442953020134227E-2</v>
      </c>
      <c r="E19" s="10">
        <v>0.87181208053691273</v>
      </c>
    </row>
    <row r="20" spans="1:5">
      <c r="A20" s="9" t="s">
        <v>354</v>
      </c>
      <c r="B20" s="10">
        <v>35</v>
      </c>
      <c r="C20" s="10">
        <v>2633</v>
      </c>
      <c r="D20" s="10">
        <v>1.1744966442953021E-2</v>
      </c>
      <c r="E20" s="10">
        <v>0.88355704697986581</v>
      </c>
    </row>
    <row r="21" spans="1:5">
      <c r="A21" s="9" t="s">
        <v>355</v>
      </c>
      <c r="B21" s="10">
        <v>50</v>
      </c>
      <c r="C21" s="10">
        <v>2683</v>
      </c>
      <c r="D21" s="10">
        <v>1.6778523489932886E-2</v>
      </c>
      <c r="E21" s="10">
        <v>0.90033557046979862</v>
      </c>
    </row>
    <row r="22" spans="1:5">
      <c r="A22" s="9" t="s">
        <v>356</v>
      </c>
      <c r="B22" s="10">
        <v>39</v>
      </c>
      <c r="C22" s="10">
        <v>2722</v>
      </c>
      <c r="D22" s="10">
        <v>1.3087248322147652E-2</v>
      </c>
      <c r="E22" s="10">
        <v>0.91342281879194631</v>
      </c>
    </row>
    <row r="23" spans="1:5">
      <c r="A23" s="9" t="s">
        <v>357</v>
      </c>
      <c r="B23" s="10">
        <v>26</v>
      </c>
      <c r="C23" s="10">
        <v>2748</v>
      </c>
      <c r="D23" s="10">
        <v>8.7248322147650999E-3</v>
      </c>
      <c r="E23" s="10">
        <v>0.92214765100671137</v>
      </c>
    </row>
    <row r="24" spans="1:5">
      <c r="A24" s="9" t="s">
        <v>358</v>
      </c>
      <c r="B24" s="10">
        <v>24</v>
      </c>
      <c r="C24" s="10">
        <v>2772</v>
      </c>
      <c r="D24" s="10">
        <v>8.0536912751677861E-3</v>
      </c>
      <c r="E24" s="10">
        <v>0.93020134228187923</v>
      </c>
    </row>
    <row r="25" spans="1:5">
      <c r="A25" s="9" t="s">
        <v>359</v>
      </c>
      <c r="B25" s="10">
        <v>19</v>
      </c>
      <c r="C25" s="10">
        <v>2791</v>
      </c>
      <c r="D25" s="10">
        <v>6.3758389261744965E-3</v>
      </c>
      <c r="E25" s="10">
        <v>0.93657718120805367</v>
      </c>
    </row>
    <row r="26" spans="1:5">
      <c r="A26" s="9" t="s">
        <v>360</v>
      </c>
      <c r="B26" s="10">
        <v>20</v>
      </c>
      <c r="C26" s="10">
        <v>2811</v>
      </c>
      <c r="D26" s="10">
        <v>6.7114093959731542E-3</v>
      </c>
      <c r="E26" s="10">
        <v>0.94328859060402681</v>
      </c>
    </row>
    <row r="27" spans="1:5">
      <c r="A27" s="9" t="s">
        <v>361</v>
      </c>
      <c r="B27" s="10">
        <v>17</v>
      </c>
      <c r="C27" s="10">
        <v>2828</v>
      </c>
      <c r="D27" s="10">
        <v>5.704697986577181E-3</v>
      </c>
      <c r="E27" s="10">
        <v>0.94899328859060406</v>
      </c>
    </row>
    <row r="28" spans="1:5">
      <c r="A28" s="9" t="s">
        <v>362</v>
      </c>
      <c r="B28" s="10">
        <v>18</v>
      </c>
      <c r="C28" s="10">
        <v>2846</v>
      </c>
      <c r="D28" s="10">
        <v>6.0402684563758387E-3</v>
      </c>
      <c r="E28" s="10">
        <v>0.9550335570469799</v>
      </c>
    </row>
    <row r="29" spans="1:5">
      <c r="A29" s="9" t="s">
        <v>363</v>
      </c>
      <c r="B29" s="10">
        <v>13</v>
      </c>
      <c r="C29" s="10">
        <v>2859</v>
      </c>
      <c r="D29" s="10">
        <v>4.3624161073825499E-3</v>
      </c>
      <c r="E29" s="10">
        <v>0.95939597315436242</v>
      </c>
    </row>
    <row r="30" spans="1:5">
      <c r="A30" s="9" t="s">
        <v>364</v>
      </c>
      <c r="B30" s="10">
        <v>9</v>
      </c>
      <c r="C30" s="10">
        <v>2868</v>
      </c>
      <c r="D30" s="10">
        <v>3.0201342281879194E-3</v>
      </c>
      <c r="E30" s="10">
        <v>0.96241610738255035</v>
      </c>
    </row>
    <row r="31" spans="1:5">
      <c r="A31" s="9" t="s">
        <v>365</v>
      </c>
      <c r="B31" s="10">
        <v>7</v>
      </c>
      <c r="C31" s="10">
        <v>2875</v>
      </c>
      <c r="D31" s="10">
        <v>2.3489932885906038E-3</v>
      </c>
      <c r="E31" s="10">
        <v>0.96476510067114096</v>
      </c>
    </row>
    <row r="32" spans="1:5">
      <c r="A32" s="9" t="s">
        <v>366</v>
      </c>
      <c r="B32" s="10">
        <v>8</v>
      </c>
      <c r="C32" s="10">
        <v>2883</v>
      </c>
      <c r="D32" s="10">
        <v>2.6845637583892616E-3</v>
      </c>
      <c r="E32" s="10">
        <v>0.96744966442953018</v>
      </c>
    </row>
    <row r="33" spans="1:5">
      <c r="A33" s="9" t="s">
        <v>367</v>
      </c>
      <c r="B33" s="10">
        <v>10</v>
      </c>
      <c r="C33" s="10">
        <v>2893</v>
      </c>
      <c r="D33" s="10">
        <v>3.3557046979865771E-3</v>
      </c>
      <c r="E33" s="10">
        <v>0.9708053691275168</v>
      </c>
    </row>
    <row r="34" spans="1:5">
      <c r="A34" s="9" t="s">
        <v>368</v>
      </c>
      <c r="B34" s="10">
        <v>10</v>
      </c>
      <c r="C34" s="10">
        <v>2903</v>
      </c>
      <c r="D34" s="10">
        <v>3.3557046979865771E-3</v>
      </c>
      <c r="E34" s="10">
        <v>0.97416107382550332</v>
      </c>
    </row>
    <row r="35" spans="1:5">
      <c r="A35" s="9" t="s">
        <v>369</v>
      </c>
      <c r="B35" s="10">
        <v>4</v>
      </c>
      <c r="C35" s="10">
        <v>2907</v>
      </c>
      <c r="D35" s="10">
        <v>1.3422818791946308E-3</v>
      </c>
      <c r="E35" s="10">
        <v>0.97550335570469804</v>
      </c>
    </row>
    <row r="36" spans="1:5">
      <c r="A36" s="9" t="s">
        <v>370</v>
      </c>
      <c r="B36" s="10">
        <v>10</v>
      </c>
      <c r="C36" s="10">
        <v>2917</v>
      </c>
      <c r="D36" s="10">
        <v>3.3557046979865771E-3</v>
      </c>
      <c r="E36" s="10">
        <v>0.97885906040268456</v>
      </c>
    </row>
    <row r="37" spans="1:5">
      <c r="A37" s="9" t="s">
        <v>371</v>
      </c>
      <c r="B37" s="10">
        <v>6</v>
      </c>
      <c r="C37" s="10">
        <v>2923</v>
      </c>
      <c r="D37" s="10">
        <v>2.0134228187919465E-3</v>
      </c>
      <c r="E37" s="10">
        <v>0.98087248322147647</v>
      </c>
    </row>
    <row r="38" spans="1:5">
      <c r="A38" s="9" t="s">
        <v>372</v>
      </c>
      <c r="B38" s="10">
        <v>4</v>
      </c>
      <c r="C38" s="10">
        <v>2927</v>
      </c>
      <c r="D38" s="10">
        <v>1.3422818791946308E-3</v>
      </c>
      <c r="E38" s="10">
        <v>0.98221476510067118</v>
      </c>
    </row>
    <row r="39" spans="1:5">
      <c r="A39" s="9" t="s">
        <v>373</v>
      </c>
      <c r="B39" s="10">
        <v>3</v>
      </c>
      <c r="C39" s="10">
        <v>2930</v>
      </c>
      <c r="D39" s="10">
        <v>1.0067114093959733E-3</v>
      </c>
      <c r="E39" s="10">
        <v>0.98322147651006708</v>
      </c>
    </row>
    <row r="40" spans="1:5">
      <c r="A40" s="9" t="s">
        <v>374</v>
      </c>
      <c r="B40" s="10">
        <v>4</v>
      </c>
      <c r="C40" s="10">
        <v>2934</v>
      </c>
      <c r="D40" s="10">
        <v>1.3422818791946308E-3</v>
      </c>
      <c r="E40" s="10">
        <v>0.98456375838926169</v>
      </c>
    </row>
    <row r="41" spans="1:5">
      <c r="A41" s="9" t="s">
        <v>375</v>
      </c>
      <c r="B41" s="10">
        <v>7</v>
      </c>
      <c r="C41" s="10">
        <v>2941</v>
      </c>
      <c r="D41" s="10">
        <v>2.3489932885906038E-3</v>
      </c>
      <c r="E41" s="10">
        <v>0.98691275167785231</v>
      </c>
    </row>
    <row r="42" spans="1:5">
      <c r="A42" s="9" t="s">
        <v>376</v>
      </c>
      <c r="B42" s="10">
        <v>5</v>
      </c>
      <c r="C42" s="10">
        <v>2946</v>
      </c>
      <c r="D42" s="10">
        <v>1.6778523489932886E-3</v>
      </c>
      <c r="E42" s="10">
        <v>0.98859060402684562</v>
      </c>
    </row>
    <row r="43" spans="1:5">
      <c r="A43" s="9" t="s">
        <v>377</v>
      </c>
      <c r="B43" s="10">
        <v>4</v>
      </c>
      <c r="C43" s="10">
        <v>2950</v>
      </c>
      <c r="D43" s="10">
        <v>1.3422818791946308E-3</v>
      </c>
      <c r="E43" s="10">
        <v>0.98993288590604023</v>
      </c>
    </row>
    <row r="44" spans="1:5">
      <c r="A44" s="9" t="s">
        <v>378</v>
      </c>
      <c r="B44" s="10">
        <v>2</v>
      </c>
      <c r="C44" s="10">
        <v>2952</v>
      </c>
      <c r="D44" s="10">
        <v>6.711409395973154E-4</v>
      </c>
      <c r="E44" s="10">
        <v>0.99060402684563753</v>
      </c>
    </row>
    <row r="45" spans="1:5">
      <c r="A45" s="9" t="s">
        <v>379</v>
      </c>
      <c r="B45" s="10">
        <v>3</v>
      </c>
      <c r="C45" s="10">
        <v>2955</v>
      </c>
      <c r="D45" s="10">
        <v>1.0067114093959733E-3</v>
      </c>
      <c r="E45" s="10">
        <v>0.99161073825503354</v>
      </c>
    </row>
    <row r="46" spans="1:5">
      <c r="A46" s="9" t="s">
        <v>380</v>
      </c>
      <c r="B46" s="10">
        <v>4</v>
      </c>
      <c r="C46" s="10">
        <v>2959</v>
      </c>
      <c r="D46" s="10">
        <v>1.3422818791946308E-3</v>
      </c>
      <c r="E46" s="10">
        <v>0.99295302013422815</v>
      </c>
    </row>
    <row r="47" spans="1:5">
      <c r="A47" s="9" t="s">
        <v>381</v>
      </c>
      <c r="B47" s="10">
        <v>2</v>
      </c>
      <c r="C47" s="10">
        <v>2961</v>
      </c>
      <c r="D47" s="10">
        <v>6.711409395973154E-4</v>
      </c>
      <c r="E47" s="10">
        <v>0.99362416107382545</v>
      </c>
    </row>
    <row r="48" spans="1:5">
      <c r="A48" s="9" t="s">
        <v>382</v>
      </c>
      <c r="B48" s="10">
        <v>3</v>
      </c>
      <c r="C48" s="10">
        <v>2964</v>
      </c>
      <c r="D48" s="10">
        <v>1.0067114093959733E-3</v>
      </c>
      <c r="E48" s="10">
        <v>0.99463087248322146</v>
      </c>
    </row>
    <row r="49" spans="1:5">
      <c r="A49" s="9" t="s">
        <v>383</v>
      </c>
      <c r="B49" s="10">
        <v>1</v>
      </c>
      <c r="C49" s="10">
        <v>2965</v>
      </c>
      <c r="D49" s="10">
        <v>3.355704697986577E-4</v>
      </c>
      <c r="E49" s="10">
        <v>0.99496644295302017</v>
      </c>
    </row>
    <row r="50" spans="1:5">
      <c r="A50" s="9" t="s">
        <v>384</v>
      </c>
      <c r="B50" s="10">
        <v>2</v>
      </c>
      <c r="C50" s="10">
        <v>2967</v>
      </c>
      <c r="D50" s="10">
        <v>6.711409395973154E-4</v>
      </c>
      <c r="E50" s="10">
        <v>0.99563758389261747</v>
      </c>
    </row>
    <row r="51" spans="1:5">
      <c r="A51" s="9" t="s">
        <v>385</v>
      </c>
      <c r="B51" s="10">
        <v>1</v>
      </c>
      <c r="C51" s="10">
        <v>2968</v>
      </c>
      <c r="D51" s="10">
        <v>3.355704697986577E-4</v>
      </c>
      <c r="E51" s="10">
        <v>0.99597315436241607</v>
      </c>
    </row>
    <row r="52" spans="1:5">
      <c r="A52" s="9" t="s">
        <v>386</v>
      </c>
      <c r="B52" s="10">
        <v>2</v>
      </c>
      <c r="C52" s="10">
        <v>2970</v>
      </c>
      <c r="D52" s="10">
        <v>6.711409395973154E-4</v>
      </c>
      <c r="E52" s="10">
        <v>0.99664429530201337</v>
      </c>
    </row>
    <row r="53" spans="1:5">
      <c r="A53" s="9" t="s">
        <v>387</v>
      </c>
      <c r="B53" s="10">
        <v>1</v>
      </c>
      <c r="C53" s="10">
        <v>2971</v>
      </c>
      <c r="D53" s="10">
        <v>3.355704697986577E-4</v>
      </c>
      <c r="E53" s="10">
        <v>0.99697986577181208</v>
      </c>
    </row>
    <row r="54" spans="1:5">
      <c r="A54" s="9" t="s">
        <v>388</v>
      </c>
      <c r="B54" s="10">
        <v>1</v>
      </c>
      <c r="C54" s="10">
        <v>2972</v>
      </c>
      <c r="D54" s="10">
        <v>3.355704697986577E-4</v>
      </c>
      <c r="E54" s="10">
        <v>0.99731543624161079</v>
      </c>
    </row>
    <row r="55" spans="1:5">
      <c r="A55" s="9" t="s">
        <v>389</v>
      </c>
      <c r="B55" s="10">
        <v>8</v>
      </c>
      <c r="C55" s="10">
        <v>2980</v>
      </c>
      <c r="D55" s="10">
        <v>2.6845637583892616E-3</v>
      </c>
      <c r="E55" s="10">
        <v>1</v>
      </c>
    </row>
  </sheetData>
  <mergeCells count="4">
    <mergeCell ref="A1:F1"/>
    <mergeCell ref="A2:E2"/>
    <mergeCell ref="A4:F4"/>
    <mergeCell ref="A5:D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stat</vt:lpstr>
      <vt:lpstr>Durée sur filler</vt:lpstr>
      <vt:lpstr>Filler</vt:lpstr>
      <vt:lpstr>durée seg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</dc:creator>
  <cp:lastModifiedBy>lium</cp:lastModifiedBy>
  <dcterms:created xsi:type="dcterms:W3CDTF">2014-12-01T10:28:04Z</dcterms:created>
  <dcterms:modified xsi:type="dcterms:W3CDTF">2014-12-01T12:59:04Z</dcterms:modified>
</cp:coreProperties>
</file>