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<sst xmlns="http://schemas.openxmlformats.org/spreadsheetml/2006/main" count="17" uniqueCount="17">
  <si>
    <t>Rapport d’étalonnage de l’appareil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</si>
  <si>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</si>
  <si>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</si>
  <si>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</si>
  <si>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</si>
  <si>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</si>
  <si>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Site</t>
  </si>
  <si>
    <t>Appareil</t>
  </si>
  <si>
    <t>Feuilleton</t>
  </si>
  <si>
    <t>Date du dernier étalonnage</t>
  </si>
  <si>
    <t>Date du prochain étalonnage</t>
  </si>
  <si>
    <t>Jours jusqu’à la date d’échéance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</si>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</sst>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2"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15:E100000 B13:E14 A8:E12">
    <cfRule type="expression" dxfId="0" priority="2">
      <formula>IF(ISNUMBER($D8),$D8-TODAY()&lt;0,0)</formula>
    </cfRule>
  </conditionalFormatting>
  <conditionalFormatting sqref="B8">
    <cfRule type="expression" dxfId="1" priority="3">
      <formula>IF(ISNUMBER($D14),$D14-TODAY()&lt;0,0)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2026-06-11T18:18:55Z</dcterms:modified>
</cp:coreProperties>
</file>