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<sst xmlns="http://schemas.openxmlformats.org/spreadsheetml/2006/main" count="23" uniqueCount="23">
  <si>
    <t>Cambio de módulos</t>
  </si>
  <si>
    <t>Entre fechas: &lt;Dates&gt;</t>
  </si>
  <si>
    <t>Estados: &lt;States&gt;</t>
  </si>
  <si>
    <t>Ciudad: &lt;Lgas&gt;</t>
  </si>
  <si>
    <t>Sitios: &lt;Sites&gt;</t>
  </si>
  <si>
    <t>&lt;DecommissionedDevicesLabel&gt;: &lt;DecommissionedDevices&gt;</t>
  </si>
  <si>
    <t>&lt;Table&gt;</t>
  </si>
  <si>
    <t>Dispositivo</t>
  </si>
  <si>
    <t>Fecha del último resultado en el viejo modulo</t>
  </si>
  <si>
    <t>Fecha del primer resultado en el módulo nuevo</t>
  </si>
  <si>
    <t>Días entre esos resultados</t>
  </si>
  <si>
    <t>Nro. Serie del instrumento</t>
  </si>
  <si>
    <t>Nro. Serie del módulo reemplazado</t>
  </si>
  <si>
    <t>Nro de serie del nuevo módulo</t>
  </si>
  <si>
    <t>Bahía del módulo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</si>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</sst>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wrapText="1"/>
    </xf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39.33203125" customWidth="1"/>
    <col min="2" max="2" width="26.796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066406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"Porcentaje de cambios de módulos dentro del SLA: "&amp;TEXT(COUNTIF(D10:D10002,"&lt;=8")/COUNTIF(D10:D10002,"&lt;&gt;"),"0%")</f>
        <v>Porcentaje de cambios de módulos dentro del SLA: 0%</v>
      </c>
      <c r="B7" s="14"/>
      <c r="C7" s="9"/>
      <c r="D7" s="10"/>
      <c r="E7" s="11"/>
      <c r="F7" s="12"/>
      <c r="G7" s="11"/>
      <c r="H7" s="12"/>
      <c r="I7" s="12"/>
    </row>
    <row r="8" ht="15.7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2023-06-23T20:29:39Z</dcterms:modified>
</cp:coreProperties>
</file>