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eb3cb1b7542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654333ad37874faa"/>
    <x:sheet xmlns:r="http://schemas.openxmlformats.org/officeDocument/2006/relationships" name="OUTREACH" sheetId="2" r:id="R2ea16d47ed49433f"/>
    <x:sheet xmlns:r="http://schemas.openxmlformats.org/officeDocument/2006/relationships" name="SUPPRESSION" sheetId="3" r:id="Ra51b6253a8924126"/>
    <x:sheet xmlns:r="http://schemas.openxmlformats.org/officeDocument/2006/relationships" name="ACTIVITY LOG" sheetId="4" r:id="R5fe4c06560d54616"/>
    <x:sheet xmlns:r="http://schemas.openxmlformats.org/officeDocument/2006/relationships" name="REPORTS" sheetId="5" r:id="R77bded19ad45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C"/>
      </x:patternFill>
    </x:fill>
    <x:fill>
      <x:patternFill patternType="solid">
        <x:fgColor rgb="FFFFF7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0325e568a4e40" /><Relationship Type="http://schemas.openxmlformats.org/officeDocument/2006/relationships/theme" Target="/xl/theme/theme1.xml" Id="Rca5177ec79524028" /><Relationship Type="http://schemas.openxmlformats.org/officeDocument/2006/relationships/sharedStrings" Target="/xl/sharedStrings.xml" Id="Re88c44c7c17c450e" /><Relationship Type="http://schemas.openxmlformats.org/officeDocument/2006/relationships/worksheet" Target="/xl/worksheets/sheet1.xml" Id="R654333ad37874faa" /><Relationship Type="http://schemas.openxmlformats.org/officeDocument/2006/relationships/worksheet" Target="/xl/worksheets/sheet2.xml" Id="R2ea16d47ed49433f" /><Relationship Type="http://schemas.openxmlformats.org/officeDocument/2006/relationships/worksheet" Target="/xl/worksheets/sheet3.xml" Id="Ra51b6253a8924126" /><Relationship Type="http://schemas.openxmlformats.org/officeDocument/2006/relationships/worksheet" Target="/xl/worksheets/sheet4.xml" Id="R5fe4c06560d54616" /><Relationship Type="http://schemas.openxmlformats.org/officeDocument/2006/relationships/worksheet" Target="/xl/worksheets/sheet5.xml" Id="R77bded19ad4549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44C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</x:cols>
  <x:sheetData>
    <x:row r="1" ht="36" customHeight="1">
      <x:c r="A1" s="6" t="str">
        <x:v>Lead ID</x:v>
      </x:c>
      <x:c r="B1" s="6" t="str">
        <x:v>Company</x:v>
      </x:c>
      <x:c r="C1" s="6" t="str">
        <x:v>Website</x:v>
      </x:c>
      <x:c r="D1" s="6" t="str">
        <x:v>Country</x:v>
      </x:c>
      <x:c r="E1" s="6" t="str">
        <x:v>Contact Name</x:v>
      </x:c>
      <x:c r="F1" s="6" t="str">
        <x:v>Contact Role</x:v>
      </x:c>
      <x:c r="G1" s="6" t="str">
        <x:v>Email</x:v>
      </x:c>
      <x:c r="H1" s="6" t="str">
        <x:v>Industry</x:v>
      </x:c>
      <x:c r="I1" s="6" t="str">
        <x:v>Business Description</x:v>
      </x:c>
      <x:c r="J1" s="6" t="str">
        <x:v>Verified Observations</x:v>
      </x:c>
      <x:c r="K1" s="6" t="str">
        <x:v>Source URLs</x:v>
      </x:c>
      <x:c r="L1" s="6" t="str">
        <x:v>Possible IT Opportunity</x:v>
      </x:c>
      <x:c r="M1" s="6" t="str">
        <x:v>Recommended Service</x:v>
      </x:c>
      <x:c r="N1" s="6" t="str">
        <x:v>Confidence</x:v>
      </x:c>
      <x:c r="O1" s="6" t="str">
        <x:v>Score Inputs</x:v>
      </x:c>
      <x:c r="P1" s="6" t="str">
        <x:v>Score Reviewed</x:v>
      </x:c>
      <x:c r="Q1" s="6" t="str">
        <x:v>Delivery Confirmed</x:v>
      </x:c>
      <x:c r="R1" s="6" t="str">
        <x:v>Lead Score</x:v>
      </x:c>
      <x:c r="S1" s="6" t="str">
        <x:v>Category</x:v>
      </x:c>
      <x:c r="T1" s="6" t="str">
        <x:v>Score Explanation</x:v>
      </x:c>
      <x:c r="U1" s="6" t="str">
        <x:v>Lead Status</x:v>
      </x:c>
      <x:c r="V1" s="6" t="str">
        <x:v>Research Allowed</x:v>
      </x:c>
      <x:c r="W1" s="6" t="str">
        <x:v>Contact Verified</x:v>
      </x:c>
      <x:c r="X1" s="6" t="str">
        <x:v>Outreach Approved</x:v>
      </x:c>
      <x:c r="Y1" s="6" t="str">
        <x:v>Follow-up Allowed</x:v>
      </x:c>
      <x:c r="Z1" s="6" t="str">
        <x:v>Researched Date</x:v>
      </x:c>
      <x:c r="AA1" s="6" t="str">
        <x:v>Created Date</x:v>
      </x:c>
      <x:c r="AB1" s="6" t="str">
        <x:v>Last Error</x:v>
      </x:c>
    </x:row>
    <x:row r="2" ht="24" customHeight="1">
      <x:c r="A2" s="1"/>
      <x:c r="B2" s="7"/>
      <x:c r="C2" s="7"/>
      <x:c r="D2" s="7"/>
      <x:c r="E2" s="7"/>
      <x:c r="F2" s="7"/>
      <x:c r="G2" s="7"/>
      <x:c r="H2" s="1"/>
      <x:c r="I2" s="1"/>
      <x:c r="J2" s="1"/>
      <x:c r="K2" s="1"/>
      <x:c r="L2" s="1"/>
      <x:c r="M2" s="1"/>
      <x:c r="N2" s="1"/>
      <x:c r="O2" s="1"/>
      <x:c r="P2" s="7"/>
      <x:c r="Q2" s="7"/>
      <x:c r="R2" s="9"/>
      <x:c r="S2" s="1"/>
      <x:c r="T2" s="1"/>
      <x:c r="U2" s="1"/>
      <x:c r="V2" s="7"/>
      <x:c r="W2" s="7"/>
      <x:c r="X2" s="7"/>
      <x:c r="Y2" s="7"/>
      <x:c r="Z2" s="1"/>
      <x:c r="AA2" s="1"/>
      <x:c r="AB2" s="1"/>
    </x:row>
    <x:row r="3" ht="24" customHeight="1">
      <x:c r="A3" s="1"/>
      <x:c r="B3" s="7"/>
      <x:c r="C3" s="7"/>
      <x:c r="D3" s="7"/>
      <x:c r="E3" s="7"/>
      <x:c r="F3" s="7"/>
      <x:c r="G3" s="7"/>
      <x:c r="H3" s="1"/>
      <x:c r="I3" s="1"/>
      <x:c r="J3" s="1"/>
      <x:c r="K3" s="1"/>
      <x:c r="L3" s="1"/>
      <x:c r="M3" s="1"/>
      <x:c r="N3" s="1"/>
      <x:c r="O3" s="1"/>
      <x:c r="P3" s="7"/>
      <x:c r="Q3" s="7"/>
      <x:c r="R3" s="9"/>
      <x:c r="S3" s="1"/>
      <x:c r="T3" s="1"/>
      <x:c r="U3" s="1"/>
      <x:c r="V3" s="7"/>
      <x:c r="W3" s="7"/>
      <x:c r="X3" s="7"/>
      <x:c r="Y3" s="7"/>
      <x:c r="Z3" s="1"/>
      <x:c r="AA3" s="1"/>
      <x:c r="AB3" s="1"/>
    </x:row>
    <x:row r="4" ht="24" customHeight="1">
      <x:c r="A4" s="1"/>
      <x:c r="B4" s="7"/>
      <x:c r="C4" s="7"/>
      <x:c r="D4" s="7"/>
      <x:c r="E4" s="7"/>
      <x:c r="F4" s="7"/>
      <x:c r="G4" s="7"/>
      <x:c r="H4" s="1"/>
      <x:c r="I4" s="1"/>
      <x:c r="J4" s="1"/>
      <x:c r="K4" s="1"/>
      <x:c r="L4" s="1"/>
      <x:c r="M4" s="1"/>
      <x:c r="N4" s="1"/>
      <x:c r="O4" s="1"/>
      <x:c r="P4" s="7"/>
      <x:c r="Q4" s="7"/>
      <x:c r="R4" s="9"/>
      <x:c r="S4" s="1"/>
      <x:c r="T4" s="1"/>
      <x:c r="U4" s="1"/>
      <x:c r="V4" s="7"/>
      <x:c r="W4" s="7"/>
      <x:c r="X4" s="7"/>
      <x:c r="Y4" s="7"/>
      <x:c r="Z4" s="1"/>
      <x:c r="AA4" s="1"/>
      <x:c r="AB4" s="1"/>
    </x:row>
    <x:row r="5" ht="24" customHeight="1">
      <x:c r="A5" s="1"/>
      <x:c r="B5" s="7"/>
      <x:c r="C5" s="7"/>
      <x:c r="D5" s="7"/>
      <x:c r="E5" s="7"/>
      <x:c r="F5" s="7"/>
      <x:c r="G5" s="7"/>
      <x:c r="H5" s="1"/>
      <x:c r="I5" s="1"/>
      <x:c r="J5" s="1"/>
      <x:c r="K5" s="1"/>
      <x:c r="L5" s="1"/>
      <x:c r="M5" s="1"/>
      <x:c r="N5" s="1"/>
      <x:c r="O5" s="1"/>
      <x:c r="P5" s="7"/>
      <x:c r="Q5" s="7"/>
      <x:c r="R5" s="9"/>
      <x:c r="S5" s="1"/>
      <x:c r="T5" s="1"/>
      <x:c r="U5" s="1"/>
      <x:c r="V5" s="7"/>
      <x:c r="W5" s="7"/>
      <x:c r="X5" s="7"/>
      <x:c r="Y5" s="7"/>
      <x:c r="Z5" s="1"/>
      <x:c r="AA5" s="1"/>
      <x:c r="AB5" s="1"/>
    </x:row>
    <x:row r="6" ht="24" customHeight="1">
      <x:c r="A6" s="1"/>
      <x:c r="B6" s="7"/>
      <x:c r="C6" s="7"/>
      <x:c r="D6" s="7"/>
      <x:c r="E6" s="7"/>
      <x:c r="F6" s="7"/>
      <x:c r="G6" s="7"/>
      <x:c r="H6" s="1"/>
      <x:c r="I6" s="1"/>
      <x:c r="J6" s="1"/>
      <x:c r="K6" s="1"/>
      <x:c r="L6" s="1"/>
      <x:c r="M6" s="1"/>
      <x:c r="N6" s="1"/>
      <x:c r="O6" s="1"/>
      <x:c r="P6" s="7"/>
      <x:c r="Q6" s="7"/>
      <x:c r="R6" s="9"/>
      <x:c r="S6" s="1"/>
      <x:c r="T6" s="1"/>
      <x:c r="U6" s="1"/>
      <x:c r="V6" s="7"/>
      <x:c r="W6" s="7"/>
      <x:c r="X6" s="7"/>
      <x:c r="Y6" s="7"/>
      <x:c r="Z6" s="1"/>
      <x:c r="AA6" s="1"/>
      <x:c r="AB6" s="1"/>
    </x:row>
    <x:row r="7" ht="24" customHeight="1">
      <x:c r="A7" s="1"/>
      <x:c r="B7" s="7"/>
      <x:c r="C7" s="7"/>
      <x:c r="D7" s="7"/>
      <x:c r="E7" s="7"/>
      <x:c r="F7" s="7"/>
      <x:c r="G7" s="7"/>
      <x:c r="H7" s="1"/>
      <x:c r="I7" s="1"/>
      <x:c r="J7" s="1"/>
      <x:c r="K7" s="1"/>
      <x:c r="L7" s="1"/>
      <x:c r="M7" s="1"/>
      <x:c r="N7" s="1"/>
      <x:c r="O7" s="1"/>
      <x:c r="P7" s="7"/>
      <x:c r="Q7" s="7"/>
      <x:c r="R7" s="9"/>
      <x:c r="S7" s="1"/>
      <x:c r="T7" s="1"/>
      <x:c r="U7" s="1"/>
      <x:c r="V7" s="7"/>
      <x:c r="W7" s="7"/>
      <x:c r="X7" s="7"/>
      <x:c r="Y7" s="7"/>
      <x:c r="Z7" s="1"/>
      <x:c r="AA7" s="1"/>
      <x:c r="AB7" s="1"/>
    </x:row>
    <x:row r="8" ht="24" customHeight="1">
      <x:c r="A8" s="1"/>
      <x:c r="B8" s="7"/>
      <x:c r="C8" s="7"/>
      <x:c r="D8" s="7"/>
      <x:c r="E8" s="7"/>
      <x:c r="F8" s="7"/>
      <x:c r="G8" s="7"/>
      <x:c r="H8" s="1"/>
      <x:c r="I8" s="1"/>
      <x:c r="J8" s="1"/>
      <x:c r="K8" s="1"/>
      <x:c r="L8" s="1"/>
      <x:c r="M8" s="1"/>
      <x:c r="N8" s="1"/>
      <x:c r="O8" s="1"/>
      <x:c r="P8" s="7"/>
      <x:c r="Q8" s="7"/>
      <x:c r="R8" s="9"/>
      <x:c r="S8" s="1"/>
      <x:c r="T8" s="1"/>
      <x:c r="U8" s="1"/>
      <x:c r="V8" s="7"/>
      <x:c r="W8" s="7"/>
      <x:c r="X8" s="7"/>
      <x:c r="Y8" s="7"/>
      <x:c r="Z8" s="1"/>
      <x:c r="AA8" s="1"/>
      <x:c r="AB8" s="1"/>
    </x:row>
    <x:row r="9" ht="24" customHeight="1">
      <x:c r="A9" s="1"/>
      <x:c r="B9" s="7"/>
      <x:c r="C9" s="7"/>
      <x:c r="D9" s="7"/>
      <x:c r="E9" s="7"/>
      <x:c r="F9" s="7"/>
      <x:c r="G9" s="7"/>
      <x:c r="H9" s="1"/>
      <x:c r="I9" s="1"/>
      <x:c r="J9" s="1"/>
      <x:c r="K9" s="1"/>
      <x:c r="L9" s="1"/>
      <x:c r="M9" s="1"/>
      <x:c r="N9" s="1"/>
      <x:c r="O9" s="1"/>
      <x:c r="P9" s="7"/>
      <x:c r="Q9" s="7"/>
      <x:c r="R9" s="9"/>
      <x:c r="S9" s="1"/>
      <x:c r="T9" s="1"/>
      <x:c r="U9" s="1"/>
      <x:c r="V9" s="7"/>
      <x:c r="W9" s="7"/>
      <x:c r="X9" s="7"/>
      <x:c r="Y9" s="7"/>
      <x:c r="Z9" s="1"/>
      <x:c r="AA9" s="1"/>
      <x:c r="AB9" s="1"/>
    </x:row>
    <x:row r="10" ht="24" customHeight="1">
      <x:c r="A10" s="1"/>
      <x:c r="B10" s="7"/>
      <x:c r="C10" s="7"/>
      <x:c r="D10" s="7"/>
      <x:c r="E10" s="7"/>
      <x:c r="F10" s="7"/>
      <x:c r="G10" s="7"/>
      <x:c r="H10" s="1"/>
      <x:c r="I10" s="1"/>
      <x:c r="J10" s="1"/>
      <x:c r="K10" s="1"/>
      <x:c r="L10" s="1"/>
      <x:c r="M10" s="1"/>
      <x:c r="N10" s="1"/>
      <x:c r="O10" s="1"/>
      <x:c r="P10" s="7"/>
      <x:c r="Q10" s="7"/>
      <x:c r="R10" s="9"/>
      <x:c r="S10" s="1"/>
      <x:c r="T10" s="1"/>
      <x:c r="U10" s="1"/>
      <x:c r="V10" s="7"/>
      <x:c r="W10" s="7"/>
      <x:c r="X10" s="7"/>
      <x:c r="Y10" s="7"/>
      <x:c r="Z10" s="1"/>
      <x:c r="AA10" s="1"/>
      <x:c r="AB10" s="1"/>
    </x:row>
    <x:row r="11" ht="24" customHeight="1">
      <x:c r="A11" s="1"/>
      <x:c r="B11" s="7"/>
      <x:c r="C11" s="7"/>
      <x:c r="D11" s="7"/>
      <x:c r="E11" s="7"/>
      <x:c r="F11" s="7"/>
      <x:c r="G11" s="7"/>
      <x:c r="H11" s="1"/>
      <x:c r="I11" s="1"/>
      <x:c r="J11" s="1"/>
      <x:c r="K11" s="1"/>
      <x:c r="L11" s="1"/>
      <x:c r="M11" s="1"/>
      <x:c r="N11" s="1"/>
      <x:c r="O11" s="1"/>
      <x:c r="P11" s="7"/>
      <x:c r="Q11" s="7"/>
      <x:c r="R11" s="9"/>
      <x:c r="S11" s="1"/>
      <x:c r="T11" s="1"/>
      <x:c r="U11" s="1"/>
      <x:c r="V11" s="7"/>
      <x:c r="W11" s="7"/>
      <x:c r="X11" s="7"/>
      <x:c r="Y11" s="7"/>
      <x:c r="Z11" s="1"/>
      <x:c r="AA11" s="1"/>
      <x:c r="AB11" s="1"/>
    </x:row>
    <x:row r="12" ht="24" customHeight="1">
      <x:c r="A12" s="1"/>
      <x:c r="B12" s="7"/>
      <x:c r="C12" s="7"/>
      <x:c r="D12" s="7"/>
      <x:c r="E12" s="7"/>
      <x:c r="F12" s="7"/>
      <x:c r="G12" s="7"/>
      <x:c r="H12" s="1"/>
      <x:c r="I12" s="1"/>
      <x:c r="J12" s="1"/>
      <x:c r="K12" s="1"/>
      <x:c r="L12" s="1"/>
      <x:c r="M12" s="1"/>
      <x:c r="N12" s="1"/>
      <x:c r="O12" s="1"/>
      <x:c r="P12" s="7"/>
      <x:c r="Q12" s="7"/>
      <x:c r="R12" s="9"/>
      <x:c r="S12" s="1"/>
      <x:c r="T12" s="1"/>
      <x:c r="U12" s="1"/>
      <x:c r="V12" s="7"/>
      <x:c r="W12" s="7"/>
      <x:c r="X12" s="7"/>
      <x:c r="Y12" s="7"/>
      <x:c r="Z12" s="1"/>
      <x:c r="AA12" s="1"/>
      <x:c r="AB12" s="1"/>
    </x:row>
    <x:row r="13">
      <x:c r="B13" s="8"/>
      <x:c r="C13" s="8"/>
      <x:c r="D13" s="8"/>
      <x:c r="E13" s="8"/>
      <x:c r="F13" s="8"/>
      <x:c r="G13" s="8"/>
      <x:c r="P13" s="8"/>
      <x:c r="Q13" s="8"/>
      <x:c r="R13" s="10"/>
      <x:c r="V13" s="8"/>
      <x:c r="W13" s="8"/>
      <x:c r="X13" s="8"/>
      <x:c r="Y13" s="8"/>
    </x:row>
    <x:row r="14">
      <x:c r="B14" s="8"/>
      <x:c r="C14" s="8"/>
      <x:c r="D14" s="8"/>
      <x:c r="E14" s="8"/>
      <x:c r="F14" s="8"/>
      <x:c r="G14" s="8"/>
      <x:c r="P14" s="8"/>
      <x:c r="Q14" s="8"/>
      <x:c r="R14" s="10"/>
      <x:c r="V14" s="8"/>
      <x:c r="W14" s="8"/>
      <x:c r="X14" s="8"/>
      <x:c r="Y14" s="8"/>
    </x:row>
    <x:row r="15">
      <x:c r="B15" s="8"/>
      <x:c r="C15" s="8"/>
      <x:c r="D15" s="8"/>
      <x:c r="E15" s="8"/>
      <x:c r="F15" s="8"/>
      <x:c r="G15" s="8"/>
      <x:c r="P15" s="8"/>
      <x:c r="Q15" s="8"/>
      <x:c r="R15" s="10"/>
      <x:c r="V15" s="8"/>
      <x:c r="W15" s="8"/>
      <x:c r="X15" s="8"/>
      <x:c r="Y15" s="8"/>
    </x:row>
    <x:row r="16">
      <x:c r="B16" s="8"/>
      <x:c r="C16" s="8"/>
      <x:c r="D16" s="8"/>
      <x:c r="E16" s="8"/>
      <x:c r="F16" s="8"/>
      <x:c r="G16" s="8"/>
      <x:c r="P16" s="8"/>
      <x:c r="Q16" s="8"/>
      <x:c r="R16" s="10"/>
      <x:c r="V16" s="8"/>
      <x:c r="W16" s="8"/>
      <x:c r="X16" s="8"/>
      <x:c r="Y16" s="8"/>
    </x:row>
    <x:row r="17">
      <x:c r="B17" s="8"/>
      <x:c r="C17" s="8"/>
      <x:c r="D17" s="8"/>
      <x:c r="E17" s="8"/>
      <x:c r="F17" s="8"/>
      <x:c r="G17" s="8"/>
      <x:c r="P17" s="8"/>
      <x:c r="Q17" s="8"/>
      <x:c r="R17" s="10"/>
      <x:c r="V17" s="8"/>
      <x:c r="W17" s="8"/>
      <x:c r="X17" s="8"/>
      <x:c r="Y17" s="8"/>
    </x:row>
    <x:row r="18">
      <x:c r="B18" s="8"/>
      <x:c r="C18" s="8"/>
      <x:c r="D18" s="8"/>
      <x:c r="E18" s="8"/>
      <x:c r="F18" s="8"/>
      <x:c r="G18" s="8"/>
      <x:c r="P18" s="8"/>
      <x:c r="Q18" s="8"/>
      <x:c r="R18" s="10"/>
      <x:c r="V18" s="8"/>
      <x:c r="W18" s="8"/>
      <x:c r="X18" s="8"/>
      <x:c r="Y18" s="8"/>
    </x:row>
    <x:row r="19">
      <x:c r="B19" s="8"/>
      <x:c r="C19" s="8"/>
      <x:c r="D19" s="8"/>
      <x:c r="E19" s="8"/>
      <x:c r="F19" s="8"/>
      <x:c r="G19" s="8"/>
      <x:c r="P19" s="8"/>
      <x:c r="Q19" s="8"/>
      <x:c r="R19" s="10"/>
      <x:c r="V19" s="8"/>
      <x:c r="W19" s="8"/>
      <x:c r="X19" s="8"/>
      <x:c r="Y19" s="8"/>
    </x:row>
    <x:row r="20">
      <x:c r="B20" s="8"/>
      <x:c r="C20" s="8"/>
      <x:c r="D20" s="8"/>
      <x:c r="E20" s="8"/>
      <x:c r="F20" s="8"/>
      <x:c r="G20" s="8"/>
      <x:c r="P20" s="8"/>
      <x:c r="Q20" s="8"/>
      <x:c r="R20" s="10"/>
      <x:c r="V20" s="8"/>
      <x:c r="W20" s="8"/>
      <x:c r="X20" s="8"/>
      <x:c r="Y20" s="8"/>
    </x:row>
    <x:row r="21">
      <x:c r="B21" s="8"/>
      <x:c r="C21" s="8"/>
      <x:c r="D21" s="8"/>
      <x:c r="E21" s="8"/>
      <x:c r="F21" s="8"/>
      <x:c r="G21" s="8"/>
      <x:c r="P21" s="8"/>
      <x:c r="Q21" s="8"/>
      <x:c r="R21" s="10"/>
      <x:c r="V21" s="8"/>
      <x:c r="W21" s="8"/>
      <x:c r="X21" s="8"/>
      <x:c r="Y21" s="8"/>
    </x:row>
    <x:row r="22">
      <x:c r="B22" s="8"/>
      <x:c r="C22" s="8"/>
      <x:c r="D22" s="8"/>
      <x:c r="E22" s="8"/>
      <x:c r="F22" s="8"/>
      <x:c r="G22" s="8"/>
      <x:c r="P22" s="8"/>
      <x:c r="Q22" s="8"/>
      <x:c r="R22" s="10"/>
      <x:c r="V22" s="8"/>
      <x:c r="W22" s="8"/>
      <x:c r="X22" s="8"/>
      <x:c r="Y22" s="8"/>
    </x:row>
    <x:row r="23">
      <x:c r="B23" s="8"/>
      <x:c r="C23" s="8"/>
      <x:c r="D23" s="8"/>
      <x:c r="E23" s="8"/>
      <x:c r="F23" s="8"/>
      <x:c r="G23" s="8"/>
      <x:c r="P23" s="8"/>
      <x:c r="Q23" s="8"/>
      <x:c r="R23" s="10"/>
      <x:c r="V23" s="8"/>
      <x:c r="W23" s="8"/>
      <x:c r="X23" s="8"/>
      <x:c r="Y23" s="8"/>
    </x:row>
    <x:row r="24">
      <x:c r="B24" s="8"/>
      <x:c r="C24" s="8"/>
      <x:c r="D24" s="8"/>
      <x:c r="E24" s="8"/>
      <x:c r="F24" s="8"/>
      <x:c r="G24" s="8"/>
      <x:c r="P24" s="8"/>
      <x:c r="Q24" s="8"/>
      <x:c r="R24" s="10"/>
      <x:c r="V24" s="8"/>
      <x:c r="W24" s="8"/>
      <x:c r="X24" s="8"/>
      <x:c r="Y24" s="8"/>
    </x:row>
    <x:row r="25">
      <x:c r="B25" s="8"/>
      <x:c r="C25" s="8"/>
      <x:c r="D25" s="8"/>
      <x:c r="E25" s="8"/>
      <x:c r="F25" s="8"/>
      <x:c r="G25" s="8"/>
      <x:c r="P25" s="8"/>
      <x:c r="Q25" s="8"/>
      <x:c r="R25" s="10"/>
      <x:c r="V25" s="8"/>
      <x:c r="W25" s="8"/>
      <x:c r="X25" s="8"/>
      <x:c r="Y25" s="8"/>
    </x:row>
    <x:row r="26">
      <x:c r="B26" s="8"/>
      <x:c r="C26" s="8"/>
      <x:c r="D26" s="8"/>
      <x:c r="E26" s="8"/>
      <x:c r="F26" s="8"/>
      <x:c r="G26" s="8"/>
      <x:c r="P26" s="8"/>
      <x:c r="Q26" s="8"/>
      <x:c r="R26" s="10"/>
      <x:c r="V26" s="8"/>
      <x:c r="W26" s="8"/>
      <x:c r="X26" s="8"/>
      <x:c r="Y26" s="8"/>
    </x:row>
    <x:row r="27">
      <x:c r="B27" s="8"/>
      <x:c r="C27" s="8"/>
      <x:c r="D27" s="8"/>
      <x:c r="E27" s="8"/>
      <x:c r="F27" s="8"/>
      <x:c r="G27" s="8"/>
      <x:c r="P27" s="8"/>
      <x:c r="Q27" s="8"/>
      <x:c r="R27" s="10"/>
      <x:c r="V27" s="8"/>
      <x:c r="W27" s="8"/>
      <x:c r="X27" s="8"/>
      <x:c r="Y27" s="8"/>
    </x:row>
    <x:row r="28">
      <x:c r="B28" s="8"/>
      <x:c r="C28" s="8"/>
      <x:c r="D28" s="8"/>
      <x:c r="E28" s="8"/>
      <x:c r="F28" s="8"/>
      <x:c r="G28" s="8"/>
      <x:c r="P28" s="8"/>
      <x:c r="Q28" s="8"/>
      <x:c r="R28" s="10"/>
      <x:c r="V28" s="8"/>
      <x:c r="W28" s="8"/>
      <x:c r="X28" s="8"/>
      <x:c r="Y28" s="8"/>
    </x:row>
    <x:row r="29">
      <x:c r="B29" s="8"/>
      <x:c r="C29" s="8"/>
      <x:c r="D29" s="8"/>
      <x:c r="E29" s="8"/>
      <x:c r="F29" s="8"/>
      <x:c r="G29" s="8"/>
      <x:c r="P29" s="8"/>
      <x:c r="Q29" s="8"/>
      <x:c r="R29" s="10"/>
      <x:c r="V29" s="8"/>
      <x:c r="W29" s="8"/>
      <x:c r="X29" s="8"/>
      <x:c r="Y29" s="8"/>
    </x:row>
    <x:row r="30">
      <x:c r="B30" s="8"/>
      <x:c r="C30" s="8"/>
      <x:c r="D30" s="8"/>
      <x:c r="E30" s="8"/>
      <x:c r="F30" s="8"/>
      <x:c r="G30" s="8"/>
      <x:c r="P30" s="8"/>
      <x:c r="Q30" s="8"/>
      <x:c r="R30" s="10"/>
      <x:c r="V30" s="8"/>
      <x:c r="W30" s="8"/>
      <x:c r="X30" s="8"/>
      <x:c r="Y30" s="8"/>
    </x:row>
    <x:row r="31">
      <x:c r="B31" s="8"/>
      <x:c r="C31" s="8"/>
      <x:c r="D31" s="8"/>
      <x:c r="E31" s="8"/>
      <x:c r="F31" s="8"/>
      <x:c r="G31" s="8"/>
      <x:c r="P31" s="8"/>
      <x:c r="Q31" s="8"/>
      <x:c r="R31" s="10"/>
      <x:c r="V31" s="8"/>
      <x:c r="W31" s="8"/>
      <x:c r="X31" s="8"/>
      <x:c r="Y31" s="8"/>
    </x:row>
    <x:row r="32">
      <x:c r="B32" s="8"/>
      <x:c r="C32" s="8"/>
      <x:c r="D32" s="8"/>
      <x:c r="E32" s="8"/>
      <x:c r="F32" s="8"/>
      <x:c r="G32" s="8"/>
      <x:c r="P32" s="8"/>
      <x:c r="Q32" s="8"/>
      <x:c r="R32" s="10"/>
      <x:c r="V32" s="8"/>
      <x:c r="W32" s="8"/>
      <x:c r="X32" s="8"/>
      <x:c r="Y32" s="8"/>
    </x:row>
    <x:row r="33">
      <x:c r="B33" s="8"/>
      <x:c r="C33" s="8"/>
      <x:c r="D33" s="8"/>
      <x:c r="E33" s="8"/>
      <x:c r="F33" s="8"/>
      <x:c r="G33" s="8"/>
      <x:c r="P33" s="8"/>
      <x:c r="Q33" s="8"/>
      <x:c r="R33" s="10"/>
      <x:c r="V33" s="8"/>
      <x:c r="W33" s="8"/>
      <x:c r="X33" s="8"/>
      <x:c r="Y33" s="8"/>
    </x:row>
    <x:row r="34">
      <x:c r="B34" s="8"/>
      <x:c r="C34" s="8"/>
      <x:c r="D34" s="8"/>
      <x:c r="E34" s="8"/>
      <x:c r="F34" s="8"/>
      <x:c r="G34" s="8"/>
      <x:c r="P34" s="8"/>
      <x:c r="Q34" s="8"/>
      <x:c r="R34" s="10"/>
      <x:c r="V34" s="8"/>
      <x:c r="W34" s="8"/>
      <x:c r="X34" s="8"/>
      <x:c r="Y34" s="8"/>
    </x:row>
    <x:row r="35">
      <x:c r="B35" s="8"/>
      <x:c r="C35" s="8"/>
      <x:c r="D35" s="8"/>
      <x:c r="E35" s="8"/>
      <x:c r="F35" s="8"/>
      <x:c r="G35" s="8"/>
      <x:c r="P35" s="8"/>
      <x:c r="Q35" s="8"/>
      <x:c r="R35" s="10"/>
      <x:c r="V35" s="8"/>
      <x:c r="W35" s="8"/>
      <x:c r="X35" s="8"/>
      <x:c r="Y35" s="8"/>
    </x:row>
    <x:row r="36">
      <x:c r="B36" s="8"/>
      <x:c r="C36" s="8"/>
      <x:c r="D36" s="8"/>
      <x:c r="E36" s="8"/>
      <x:c r="F36" s="8"/>
      <x:c r="G36" s="8"/>
      <x:c r="P36" s="8"/>
      <x:c r="Q36" s="8"/>
      <x:c r="R36" s="10"/>
      <x:c r="V36" s="8"/>
      <x:c r="W36" s="8"/>
      <x:c r="X36" s="8"/>
      <x:c r="Y36" s="8"/>
    </x:row>
    <x:row r="37">
      <x:c r="B37" s="8"/>
      <x:c r="C37" s="8"/>
      <x:c r="D37" s="8"/>
      <x:c r="E37" s="8"/>
      <x:c r="F37" s="8"/>
      <x:c r="G37" s="8"/>
      <x:c r="P37" s="8"/>
      <x:c r="Q37" s="8"/>
      <x:c r="R37" s="10"/>
      <x:c r="V37" s="8"/>
      <x:c r="W37" s="8"/>
      <x:c r="X37" s="8"/>
      <x:c r="Y37" s="8"/>
    </x:row>
    <x:row r="38">
      <x:c r="B38" s="8"/>
      <x:c r="C38" s="8"/>
      <x:c r="D38" s="8"/>
      <x:c r="E38" s="8"/>
      <x:c r="F38" s="8"/>
      <x:c r="G38" s="8"/>
      <x:c r="P38" s="8"/>
      <x:c r="Q38" s="8"/>
      <x:c r="R38" s="10"/>
      <x:c r="V38" s="8"/>
      <x:c r="W38" s="8"/>
      <x:c r="X38" s="8"/>
      <x:c r="Y38" s="8"/>
    </x:row>
    <x:row r="39">
      <x:c r="B39" s="8"/>
      <x:c r="C39" s="8"/>
      <x:c r="D39" s="8"/>
      <x:c r="E39" s="8"/>
      <x:c r="F39" s="8"/>
      <x:c r="G39" s="8"/>
      <x:c r="P39" s="8"/>
      <x:c r="Q39" s="8"/>
      <x:c r="R39" s="10"/>
      <x:c r="V39" s="8"/>
      <x:c r="W39" s="8"/>
      <x:c r="X39" s="8"/>
      <x:c r="Y39" s="8"/>
    </x:row>
    <x:row r="40">
      <x:c r="B40" s="8"/>
      <x:c r="C40" s="8"/>
      <x:c r="D40" s="8"/>
      <x:c r="E40" s="8"/>
      <x:c r="F40" s="8"/>
      <x:c r="G40" s="8"/>
      <x:c r="P40" s="8"/>
      <x:c r="Q40" s="8"/>
      <x:c r="R40" s="10"/>
      <x:c r="V40" s="8"/>
      <x:c r="W40" s="8"/>
      <x:c r="X40" s="8"/>
      <x:c r="Y40" s="8"/>
    </x:row>
    <x:row r="41">
      <x:c r="B41" s="8"/>
      <x:c r="C41" s="8"/>
      <x:c r="D41" s="8"/>
      <x:c r="E41" s="8"/>
      <x:c r="F41" s="8"/>
      <x:c r="G41" s="8"/>
      <x:c r="P41" s="8"/>
      <x:c r="Q41" s="8"/>
      <x:c r="R41" s="10"/>
      <x:c r="V41" s="8"/>
      <x:c r="W41" s="8"/>
      <x:c r="X41" s="8"/>
      <x:c r="Y41" s="8"/>
    </x:row>
    <x:row r="42">
      <x:c r="B42" s="8"/>
      <x:c r="C42" s="8"/>
      <x:c r="D42" s="8"/>
      <x:c r="E42" s="8"/>
      <x:c r="F42" s="8"/>
      <x:c r="G42" s="8"/>
      <x:c r="P42" s="8"/>
      <x:c r="Q42" s="8"/>
      <x:c r="R42" s="10"/>
      <x:c r="V42" s="8"/>
      <x:c r="W42" s="8"/>
      <x:c r="X42" s="8"/>
      <x:c r="Y42" s="8"/>
    </x:row>
    <x:row r="43">
      <x:c r="B43" s="8"/>
      <x:c r="C43" s="8"/>
      <x:c r="D43" s="8"/>
      <x:c r="E43" s="8"/>
      <x:c r="F43" s="8"/>
      <x:c r="G43" s="8"/>
      <x:c r="P43" s="8"/>
      <x:c r="Q43" s="8"/>
      <x:c r="R43" s="10"/>
      <x:c r="V43" s="8"/>
      <x:c r="W43" s="8"/>
      <x:c r="X43" s="8"/>
      <x:c r="Y43" s="8"/>
    </x:row>
    <x:row r="44">
      <x:c r="B44" s="8"/>
      <x:c r="C44" s="8"/>
      <x:c r="D44" s="8"/>
      <x:c r="E44" s="8"/>
      <x:c r="F44" s="8"/>
      <x:c r="G44" s="8"/>
      <x:c r="P44" s="8"/>
      <x:c r="Q44" s="8"/>
      <x:c r="R44" s="10"/>
      <x:c r="V44" s="8"/>
      <x:c r="W44" s="8"/>
      <x:c r="X44" s="8"/>
      <x:c r="Y44" s="8"/>
    </x:row>
    <x:row r="45">
      <x:c r="B45" s="8"/>
      <x:c r="C45" s="8"/>
      <x:c r="D45" s="8"/>
      <x:c r="E45" s="8"/>
      <x:c r="F45" s="8"/>
      <x:c r="G45" s="8"/>
      <x:c r="P45" s="8"/>
      <x:c r="Q45" s="8"/>
      <x:c r="R45" s="10"/>
      <x:c r="V45" s="8"/>
      <x:c r="W45" s="8"/>
      <x:c r="X45" s="8"/>
      <x:c r="Y45" s="8"/>
    </x:row>
    <x:row r="46">
      <x:c r="B46" s="8"/>
      <x:c r="C46" s="8"/>
      <x:c r="D46" s="8"/>
      <x:c r="E46" s="8"/>
      <x:c r="F46" s="8"/>
      <x:c r="G46" s="8"/>
      <x:c r="P46" s="8"/>
      <x:c r="Q46" s="8"/>
      <x:c r="R46" s="10"/>
      <x:c r="V46" s="8"/>
      <x:c r="W46" s="8"/>
      <x:c r="X46" s="8"/>
      <x:c r="Y46" s="8"/>
    </x:row>
    <x:row r="47">
      <x:c r="B47" s="8"/>
      <x:c r="C47" s="8"/>
      <x:c r="D47" s="8"/>
      <x:c r="E47" s="8"/>
      <x:c r="F47" s="8"/>
      <x:c r="G47" s="8"/>
      <x:c r="P47" s="8"/>
      <x:c r="Q47" s="8"/>
      <x:c r="R47" s="10"/>
      <x:c r="V47" s="8"/>
      <x:c r="W47" s="8"/>
      <x:c r="X47" s="8"/>
      <x:c r="Y47" s="8"/>
    </x:row>
    <x:row r="48">
      <x:c r="B48" s="8"/>
      <x:c r="C48" s="8"/>
      <x:c r="D48" s="8"/>
      <x:c r="E48" s="8"/>
      <x:c r="F48" s="8"/>
      <x:c r="G48" s="8"/>
      <x:c r="P48" s="8"/>
      <x:c r="Q48" s="8"/>
      <x:c r="R48" s="10"/>
      <x:c r="V48" s="8"/>
      <x:c r="W48" s="8"/>
      <x:c r="X48" s="8"/>
      <x:c r="Y48" s="8"/>
    </x:row>
    <x:row r="49">
      <x:c r="B49" s="8"/>
      <x:c r="C49" s="8"/>
      <x:c r="D49" s="8"/>
      <x:c r="E49" s="8"/>
      <x:c r="F49" s="8"/>
      <x:c r="G49" s="8"/>
      <x:c r="P49" s="8"/>
      <x:c r="Q49" s="8"/>
      <x:c r="R49" s="10"/>
      <x:c r="V49" s="8"/>
      <x:c r="W49" s="8"/>
      <x:c r="X49" s="8"/>
      <x:c r="Y49" s="8"/>
    </x:row>
    <x:row r="50">
      <x:c r="B50" s="8"/>
      <x:c r="C50" s="8"/>
      <x:c r="D50" s="8"/>
      <x:c r="E50" s="8"/>
      <x:c r="F50" s="8"/>
      <x:c r="G50" s="8"/>
      <x:c r="P50" s="8"/>
      <x:c r="Q50" s="8"/>
      <x:c r="R50" s="10"/>
      <x:c r="V50" s="8"/>
      <x:c r="W50" s="8"/>
      <x:c r="X50" s="8"/>
      <x:c r="Y50" s="8"/>
    </x:row>
    <x:row r="51">
      <x:c r="B51" s="8"/>
      <x:c r="C51" s="8"/>
      <x:c r="D51" s="8"/>
      <x:c r="E51" s="8"/>
      <x:c r="F51" s="8"/>
      <x:c r="G51" s="8"/>
      <x:c r="P51" s="8"/>
      <x:c r="Q51" s="8"/>
      <x:c r="R51" s="10"/>
      <x:c r="V51" s="8"/>
      <x:c r="W51" s="8"/>
      <x:c r="X51" s="8"/>
      <x:c r="Y51" s="8"/>
    </x:row>
    <x:row r="52">
      <x:c r="B52" s="8"/>
      <x:c r="C52" s="8"/>
      <x:c r="D52" s="8"/>
      <x:c r="E52" s="8"/>
      <x:c r="F52" s="8"/>
      <x:c r="G52" s="8"/>
      <x:c r="P52" s="8"/>
      <x:c r="Q52" s="8"/>
      <x:c r="R52" s="10"/>
      <x:c r="V52" s="8"/>
      <x:c r="W52" s="8"/>
      <x:c r="X52" s="8"/>
      <x:c r="Y52" s="8"/>
    </x:row>
    <x:row r="53">
      <x:c r="B53" s="8"/>
      <x:c r="C53" s="8"/>
      <x:c r="D53" s="8"/>
      <x:c r="E53" s="8"/>
      <x:c r="F53" s="8"/>
      <x:c r="G53" s="8"/>
      <x:c r="P53" s="8"/>
      <x:c r="Q53" s="8"/>
      <x:c r="R53" s="10"/>
      <x:c r="V53" s="8"/>
      <x:c r="W53" s="8"/>
      <x:c r="X53" s="8"/>
      <x:c r="Y53" s="8"/>
    </x:row>
    <x:row r="54">
      <x:c r="B54" s="8"/>
      <x:c r="C54" s="8"/>
      <x:c r="D54" s="8"/>
      <x:c r="E54" s="8"/>
      <x:c r="F54" s="8"/>
      <x:c r="G54" s="8"/>
      <x:c r="P54" s="8"/>
      <x:c r="Q54" s="8"/>
      <x:c r="R54" s="10"/>
      <x:c r="V54" s="8"/>
      <x:c r="W54" s="8"/>
      <x:c r="X54" s="8"/>
      <x:c r="Y54" s="8"/>
    </x:row>
    <x:row r="55">
      <x:c r="B55" s="8"/>
      <x:c r="C55" s="8"/>
      <x:c r="D55" s="8"/>
      <x:c r="E55" s="8"/>
      <x:c r="F55" s="8"/>
      <x:c r="G55" s="8"/>
      <x:c r="P55" s="8"/>
      <x:c r="Q55" s="8"/>
      <x:c r="R55" s="10"/>
      <x:c r="V55" s="8"/>
      <x:c r="W55" s="8"/>
      <x:c r="X55" s="8"/>
      <x:c r="Y55" s="8"/>
    </x:row>
    <x:row r="56">
      <x:c r="B56" s="8"/>
      <x:c r="C56" s="8"/>
      <x:c r="D56" s="8"/>
      <x:c r="E56" s="8"/>
      <x:c r="F56" s="8"/>
      <x:c r="G56" s="8"/>
      <x:c r="P56" s="8"/>
      <x:c r="Q56" s="8"/>
      <x:c r="R56" s="10"/>
      <x:c r="V56" s="8"/>
      <x:c r="W56" s="8"/>
      <x:c r="X56" s="8"/>
      <x:c r="Y56" s="8"/>
    </x:row>
    <x:row r="57">
      <x:c r="B57" s="8"/>
      <x:c r="C57" s="8"/>
      <x:c r="D57" s="8"/>
      <x:c r="E57" s="8"/>
      <x:c r="F57" s="8"/>
      <x:c r="G57" s="8"/>
      <x:c r="P57" s="8"/>
      <x:c r="Q57" s="8"/>
      <x:c r="R57" s="10"/>
      <x:c r="V57" s="8"/>
      <x:c r="W57" s="8"/>
      <x:c r="X57" s="8"/>
      <x:c r="Y57" s="8"/>
    </x:row>
    <x:row r="58">
      <x:c r="B58" s="8"/>
      <x:c r="C58" s="8"/>
      <x:c r="D58" s="8"/>
      <x:c r="E58" s="8"/>
      <x:c r="F58" s="8"/>
      <x:c r="G58" s="8"/>
      <x:c r="P58" s="8"/>
      <x:c r="Q58" s="8"/>
      <x:c r="R58" s="10"/>
      <x:c r="V58" s="8"/>
      <x:c r="W58" s="8"/>
      <x:c r="X58" s="8"/>
      <x:c r="Y58" s="8"/>
    </x:row>
    <x:row r="59">
      <x:c r="B59" s="8"/>
      <x:c r="C59" s="8"/>
      <x:c r="D59" s="8"/>
      <x:c r="E59" s="8"/>
      <x:c r="F59" s="8"/>
      <x:c r="G59" s="8"/>
      <x:c r="P59" s="8"/>
      <x:c r="Q59" s="8"/>
      <x:c r="R59" s="10"/>
      <x:c r="V59" s="8"/>
      <x:c r="W59" s="8"/>
      <x:c r="X59" s="8"/>
      <x:c r="Y59" s="8"/>
    </x:row>
    <x:row r="60">
      <x:c r="B60" s="8"/>
      <x:c r="C60" s="8"/>
      <x:c r="D60" s="8"/>
      <x:c r="E60" s="8"/>
      <x:c r="F60" s="8"/>
      <x:c r="G60" s="8"/>
      <x:c r="P60" s="8"/>
      <x:c r="Q60" s="8"/>
      <x:c r="R60" s="10"/>
      <x:c r="V60" s="8"/>
      <x:c r="W60" s="8"/>
      <x:c r="X60" s="8"/>
      <x:c r="Y60" s="8"/>
    </x:row>
    <x:row r="61">
      <x:c r="B61" s="8"/>
      <x:c r="C61" s="8"/>
      <x:c r="D61" s="8"/>
      <x:c r="E61" s="8"/>
      <x:c r="F61" s="8"/>
      <x:c r="G61" s="8"/>
      <x:c r="P61" s="8"/>
      <x:c r="Q61" s="8"/>
      <x:c r="R61" s="10"/>
      <x:c r="V61" s="8"/>
      <x:c r="W61" s="8"/>
      <x:c r="X61" s="8"/>
      <x:c r="Y61" s="8"/>
    </x:row>
    <x:row r="62">
      <x:c r="B62" s="8"/>
      <x:c r="C62" s="8"/>
      <x:c r="D62" s="8"/>
      <x:c r="E62" s="8"/>
      <x:c r="F62" s="8"/>
      <x:c r="G62" s="8"/>
      <x:c r="P62" s="8"/>
      <x:c r="Q62" s="8"/>
      <x:c r="R62" s="10"/>
      <x:c r="V62" s="8"/>
      <x:c r="W62" s="8"/>
      <x:c r="X62" s="8"/>
      <x:c r="Y62" s="8"/>
    </x:row>
    <x:row r="63">
      <x:c r="B63" s="8"/>
      <x:c r="C63" s="8"/>
      <x:c r="D63" s="8"/>
      <x:c r="E63" s="8"/>
      <x:c r="F63" s="8"/>
      <x:c r="G63" s="8"/>
      <x:c r="P63" s="8"/>
      <x:c r="Q63" s="8"/>
      <x:c r="R63" s="10"/>
      <x:c r="V63" s="8"/>
      <x:c r="W63" s="8"/>
      <x:c r="X63" s="8"/>
      <x:c r="Y63" s="8"/>
    </x:row>
    <x:row r="64">
      <x:c r="B64" s="8"/>
      <x:c r="C64" s="8"/>
      <x:c r="D64" s="8"/>
      <x:c r="E64" s="8"/>
      <x:c r="F64" s="8"/>
      <x:c r="G64" s="8"/>
      <x:c r="P64" s="8"/>
      <x:c r="Q64" s="8"/>
      <x:c r="R64" s="10"/>
      <x:c r="V64" s="8"/>
      <x:c r="W64" s="8"/>
      <x:c r="X64" s="8"/>
      <x:c r="Y64" s="8"/>
    </x:row>
    <x:row r="65">
      <x:c r="B65" s="8"/>
      <x:c r="C65" s="8"/>
      <x:c r="D65" s="8"/>
      <x:c r="E65" s="8"/>
      <x:c r="F65" s="8"/>
      <x:c r="G65" s="8"/>
      <x:c r="P65" s="8"/>
      <x:c r="Q65" s="8"/>
      <x:c r="R65" s="10"/>
      <x:c r="V65" s="8"/>
      <x:c r="W65" s="8"/>
      <x:c r="X65" s="8"/>
      <x:c r="Y65" s="8"/>
    </x:row>
    <x:row r="66">
      <x:c r="B66" s="8"/>
      <x:c r="C66" s="8"/>
      <x:c r="D66" s="8"/>
      <x:c r="E66" s="8"/>
      <x:c r="F66" s="8"/>
      <x:c r="G66" s="8"/>
      <x:c r="P66" s="8"/>
      <x:c r="Q66" s="8"/>
      <x:c r="R66" s="10"/>
      <x:c r="V66" s="8"/>
      <x:c r="W66" s="8"/>
      <x:c r="X66" s="8"/>
      <x:c r="Y66" s="8"/>
    </x:row>
    <x:row r="67">
      <x:c r="B67" s="8"/>
      <x:c r="C67" s="8"/>
      <x:c r="D67" s="8"/>
      <x:c r="E67" s="8"/>
      <x:c r="F67" s="8"/>
      <x:c r="G67" s="8"/>
      <x:c r="P67" s="8"/>
      <x:c r="Q67" s="8"/>
      <x:c r="R67" s="10"/>
      <x:c r="V67" s="8"/>
      <x:c r="W67" s="8"/>
      <x:c r="X67" s="8"/>
      <x:c r="Y67" s="8"/>
    </x:row>
    <x:row r="68">
      <x:c r="B68" s="8"/>
      <x:c r="C68" s="8"/>
      <x:c r="D68" s="8"/>
      <x:c r="E68" s="8"/>
      <x:c r="F68" s="8"/>
      <x:c r="G68" s="8"/>
      <x:c r="P68" s="8"/>
      <x:c r="Q68" s="8"/>
      <x:c r="R68" s="10"/>
      <x:c r="V68" s="8"/>
      <x:c r="W68" s="8"/>
      <x:c r="X68" s="8"/>
      <x:c r="Y68" s="8"/>
    </x:row>
    <x:row r="69">
      <x:c r="B69" s="8"/>
      <x:c r="C69" s="8"/>
      <x:c r="D69" s="8"/>
      <x:c r="E69" s="8"/>
      <x:c r="F69" s="8"/>
      <x:c r="G69" s="8"/>
      <x:c r="P69" s="8"/>
      <x:c r="Q69" s="8"/>
      <x:c r="R69" s="10"/>
      <x:c r="V69" s="8"/>
      <x:c r="W69" s="8"/>
      <x:c r="X69" s="8"/>
      <x:c r="Y69" s="8"/>
    </x:row>
    <x:row r="70">
      <x:c r="B70" s="8"/>
      <x:c r="C70" s="8"/>
      <x:c r="D70" s="8"/>
      <x:c r="E70" s="8"/>
      <x:c r="F70" s="8"/>
      <x:c r="G70" s="8"/>
      <x:c r="P70" s="8"/>
      <x:c r="Q70" s="8"/>
      <x:c r="R70" s="10"/>
      <x:c r="V70" s="8"/>
      <x:c r="W70" s="8"/>
      <x:c r="X70" s="8"/>
      <x:c r="Y70" s="8"/>
    </x:row>
    <x:row r="71">
      <x:c r="B71" s="8"/>
      <x:c r="C71" s="8"/>
      <x:c r="D71" s="8"/>
      <x:c r="E71" s="8"/>
      <x:c r="F71" s="8"/>
      <x:c r="G71" s="8"/>
      <x:c r="P71" s="8"/>
      <x:c r="Q71" s="8"/>
      <x:c r="R71" s="10"/>
      <x:c r="V71" s="8"/>
      <x:c r="W71" s="8"/>
      <x:c r="X71" s="8"/>
      <x:c r="Y71" s="8"/>
    </x:row>
    <x:row r="72">
      <x:c r="B72" s="8"/>
      <x:c r="C72" s="8"/>
      <x:c r="D72" s="8"/>
      <x:c r="E72" s="8"/>
      <x:c r="F72" s="8"/>
      <x:c r="G72" s="8"/>
      <x:c r="P72" s="8"/>
      <x:c r="Q72" s="8"/>
      <x:c r="R72" s="10"/>
      <x:c r="V72" s="8"/>
      <x:c r="W72" s="8"/>
      <x:c r="X72" s="8"/>
      <x:c r="Y72" s="8"/>
    </x:row>
    <x:row r="73">
      <x:c r="B73" s="8"/>
      <x:c r="C73" s="8"/>
      <x:c r="D73" s="8"/>
      <x:c r="E73" s="8"/>
      <x:c r="F73" s="8"/>
      <x:c r="G73" s="8"/>
      <x:c r="P73" s="8"/>
      <x:c r="Q73" s="8"/>
      <x:c r="R73" s="10"/>
      <x:c r="V73" s="8"/>
      <x:c r="W73" s="8"/>
      <x:c r="X73" s="8"/>
      <x:c r="Y73" s="8"/>
    </x:row>
    <x:row r="74">
      <x:c r="B74" s="8"/>
      <x:c r="C74" s="8"/>
      <x:c r="D74" s="8"/>
      <x:c r="E74" s="8"/>
      <x:c r="F74" s="8"/>
      <x:c r="G74" s="8"/>
      <x:c r="P74" s="8"/>
      <x:c r="Q74" s="8"/>
      <x:c r="R74" s="10"/>
      <x:c r="V74" s="8"/>
      <x:c r="W74" s="8"/>
      <x:c r="X74" s="8"/>
      <x:c r="Y74" s="8"/>
    </x:row>
    <x:row r="75">
      <x:c r="B75" s="8"/>
      <x:c r="C75" s="8"/>
      <x:c r="D75" s="8"/>
      <x:c r="E75" s="8"/>
      <x:c r="F75" s="8"/>
      <x:c r="G75" s="8"/>
      <x:c r="P75" s="8"/>
      <x:c r="Q75" s="8"/>
      <x:c r="R75" s="10"/>
      <x:c r="V75" s="8"/>
      <x:c r="W75" s="8"/>
      <x:c r="X75" s="8"/>
      <x:c r="Y75" s="8"/>
    </x:row>
    <x:row r="76">
      <x:c r="B76" s="8"/>
      <x:c r="C76" s="8"/>
      <x:c r="D76" s="8"/>
      <x:c r="E76" s="8"/>
      <x:c r="F76" s="8"/>
      <x:c r="G76" s="8"/>
      <x:c r="P76" s="8"/>
      <x:c r="Q76" s="8"/>
      <x:c r="R76" s="10"/>
      <x:c r="V76" s="8"/>
      <x:c r="W76" s="8"/>
      <x:c r="X76" s="8"/>
      <x:c r="Y76" s="8"/>
    </x:row>
    <x:row r="77">
      <x:c r="B77" s="8"/>
      <x:c r="C77" s="8"/>
      <x:c r="D77" s="8"/>
      <x:c r="E77" s="8"/>
      <x:c r="F77" s="8"/>
      <x:c r="G77" s="8"/>
      <x:c r="P77" s="8"/>
      <x:c r="Q77" s="8"/>
      <x:c r="R77" s="10"/>
      <x:c r="V77" s="8"/>
      <x:c r="W77" s="8"/>
      <x:c r="X77" s="8"/>
      <x:c r="Y77" s="8"/>
    </x:row>
    <x:row r="78">
      <x:c r="B78" s="8"/>
      <x:c r="C78" s="8"/>
      <x:c r="D78" s="8"/>
      <x:c r="E78" s="8"/>
      <x:c r="F78" s="8"/>
      <x:c r="G78" s="8"/>
      <x:c r="P78" s="8"/>
      <x:c r="Q78" s="8"/>
      <x:c r="R78" s="10"/>
      <x:c r="V78" s="8"/>
      <x:c r="W78" s="8"/>
      <x:c r="X78" s="8"/>
      <x:c r="Y78" s="8"/>
    </x:row>
    <x:row r="79">
      <x:c r="B79" s="8"/>
      <x:c r="C79" s="8"/>
      <x:c r="D79" s="8"/>
      <x:c r="E79" s="8"/>
      <x:c r="F79" s="8"/>
      <x:c r="G79" s="8"/>
      <x:c r="P79" s="8"/>
      <x:c r="Q79" s="8"/>
      <x:c r="R79" s="10"/>
      <x:c r="V79" s="8"/>
      <x:c r="W79" s="8"/>
      <x:c r="X79" s="8"/>
      <x:c r="Y79" s="8"/>
    </x:row>
    <x:row r="80">
      <x:c r="B80" s="8"/>
      <x:c r="C80" s="8"/>
      <x:c r="D80" s="8"/>
      <x:c r="E80" s="8"/>
      <x:c r="F80" s="8"/>
      <x:c r="G80" s="8"/>
      <x:c r="P80" s="8"/>
      <x:c r="Q80" s="8"/>
      <x:c r="R80" s="10"/>
      <x:c r="V80" s="8"/>
      <x:c r="W80" s="8"/>
      <x:c r="X80" s="8"/>
      <x:c r="Y80" s="8"/>
    </x:row>
    <x:row r="81">
      <x:c r="B81" s="8"/>
      <x:c r="C81" s="8"/>
      <x:c r="D81" s="8"/>
      <x:c r="E81" s="8"/>
      <x:c r="F81" s="8"/>
      <x:c r="G81" s="8"/>
      <x:c r="P81" s="8"/>
      <x:c r="Q81" s="8"/>
      <x:c r="R81" s="10"/>
      <x:c r="V81" s="8"/>
      <x:c r="W81" s="8"/>
      <x:c r="X81" s="8"/>
      <x:c r="Y81" s="8"/>
    </x:row>
    <x:row r="82">
      <x:c r="B82" s="8"/>
      <x:c r="C82" s="8"/>
      <x:c r="D82" s="8"/>
      <x:c r="E82" s="8"/>
      <x:c r="F82" s="8"/>
      <x:c r="G82" s="8"/>
      <x:c r="P82" s="8"/>
      <x:c r="Q82" s="8"/>
      <x:c r="R82" s="10"/>
      <x:c r="V82" s="8"/>
      <x:c r="W82" s="8"/>
      <x:c r="X82" s="8"/>
      <x:c r="Y82" s="8"/>
    </x:row>
    <x:row r="83">
      <x:c r="B83" s="8"/>
      <x:c r="C83" s="8"/>
      <x:c r="D83" s="8"/>
      <x:c r="E83" s="8"/>
      <x:c r="F83" s="8"/>
      <x:c r="G83" s="8"/>
      <x:c r="P83" s="8"/>
      <x:c r="Q83" s="8"/>
      <x:c r="R83" s="10"/>
      <x:c r="V83" s="8"/>
      <x:c r="W83" s="8"/>
      <x:c r="X83" s="8"/>
      <x:c r="Y83" s="8"/>
    </x:row>
    <x:row r="84">
      <x:c r="B84" s="8"/>
      <x:c r="C84" s="8"/>
      <x:c r="D84" s="8"/>
      <x:c r="E84" s="8"/>
      <x:c r="F84" s="8"/>
      <x:c r="G84" s="8"/>
      <x:c r="P84" s="8"/>
      <x:c r="Q84" s="8"/>
      <x:c r="R84" s="10"/>
      <x:c r="V84" s="8"/>
      <x:c r="W84" s="8"/>
      <x:c r="X84" s="8"/>
      <x:c r="Y84" s="8"/>
    </x:row>
    <x:row r="85">
      <x:c r="B85" s="8"/>
      <x:c r="C85" s="8"/>
      <x:c r="D85" s="8"/>
      <x:c r="E85" s="8"/>
      <x:c r="F85" s="8"/>
      <x:c r="G85" s="8"/>
      <x:c r="P85" s="8"/>
      <x:c r="Q85" s="8"/>
      <x:c r="R85" s="10"/>
      <x:c r="V85" s="8"/>
      <x:c r="W85" s="8"/>
      <x:c r="X85" s="8"/>
      <x:c r="Y85" s="8"/>
    </x:row>
    <x:row r="86">
      <x:c r="B86" s="8"/>
      <x:c r="C86" s="8"/>
      <x:c r="D86" s="8"/>
      <x:c r="E86" s="8"/>
      <x:c r="F86" s="8"/>
      <x:c r="G86" s="8"/>
      <x:c r="P86" s="8"/>
      <x:c r="Q86" s="8"/>
      <x:c r="R86" s="10"/>
      <x:c r="V86" s="8"/>
      <x:c r="W86" s="8"/>
      <x:c r="X86" s="8"/>
      <x:c r="Y86" s="8"/>
    </x:row>
    <x:row r="87">
      <x:c r="B87" s="8"/>
      <x:c r="C87" s="8"/>
      <x:c r="D87" s="8"/>
      <x:c r="E87" s="8"/>
      <x:c r="F87" s="8"/>
      <x:c r="G87" s="8"/>
      <x:c r="P87" s="8"/>
      <x:c r="Q87" s="8"/>
      <x:c r="R87" s="10"/>
      <x:c r="V87" s="8"/>
      <x:c r="W87" s="8"/>
      <x:c r="X87" s="8"/>
      <x:c r="Y87" s="8"/>
    </x:row>
    <x:row r="88">
      <x:c r="B88" s="8"/>
      <x:c r="C88" s="8"/>
      <x:c r="D88" s="8"/>
      <x:c r="E88" s="8"/>
      <x:c r="F88" s="8"/>
      <x:c r="G88" s="8"/>
      <x:c r="P88" s="8"/>
      <x:c r="Q88" s="8"/>
      <x:c r="R88" s="10"/>
      <x:c r="V88" s="8"/>
      <x:c r="W88" s="8"/>
      <x:c r="X88" s="8"/>
      <x:c r="Y88" s="8"/>
    </x:row>
    <x:row r="89">
      <x:c r="B89" s="8"/>
      <x:c r="C89" s="8"/>
      <x:c r="D89" s="8"/>
      <x:c r="E89" s="8"/>
      <x:c r="F89" s="8"/>
      <x:c r="G89" s="8"/>
      <x:c r="P89" s="8"/>
      <x:c r="Q89" s="8"/>
      <x:c r="R89" s="10"/>
      <x:c r="V89" s="8"/>
      <x:c r="W89" s="8"/>
      <x:c r="X89" s="8"/>
      <x:c r="Y89" s="8"/>
    </x:row>
    <x:row r="90">
      <x:c r="B90" s="8"/>
      <x:c r="C90" s="8"/>
      <x:c r="D90" s="8"/>
      <x:c r="E90" s="8"/>
      <x:c r="F90" s="8"/>
      <x:c r="G90" s="8"/>
      <x:c r="P90" s="8"/>
      <x:c r="Q90" s="8"/>
      <x:c r="R90" s="10"/>
      <x:c r="V90" s="8"/>
      <x:c r="W90" s="8"/>
      <x:c r="X90" s="8"/>
      <x:c r="Y90" s="8"/>
    </x:row>
    <x:row r="91">
      <x:c r="B91" s="8"/>
      <x:c r="C91" s="8"/>
      <x:c r="D91" s="8"/>
      <x:c r="E91" s="8"/>
      <x:c r="F91" s="8"/>
      <x:c r="G91" s="8"/>
      <x:c r="P91" s="8"/>
      <x:c r="Q91" s="8"/>
      <x:c r="R91" s="10"/>
      <x:c r="V91" s="8"/>
      <x:c r="W91" s="8"/>
      <x:c r="X91" s="8"/>
      <x:c r="Y91" s="8"/>
    </x:row>
    <x:row r="92">
      <x:c r="B92" s="8"/>
      <x:c r="C92" s="8"/>
      <x:c r="D92" s="8"/>
      <x:c r="E92" s="8"/>
      <x:c r="F92" s="8"/>
      <x:c r="G92" s="8"/>
      <x:c r="P92" s="8"/>
      <x:c r="Q92" s="8"/>
      <x:c r="R92" s="10"/>
      <x:c r="V92" s="8"/>
      <x:c r="W92" s="8"/>
      <x:c r="X92" s="8"/>
      <x:c r="Y92" s="8"/>
    </x:row>
    <x:row r="93">
      <x:c r="B93" s="8"/>
      <x:c r="C93" s="8"/>
      <x:c r="D93" s="8"/>
      <x:c r="E93" s="8"/>
      <x:c r="F93" s="8"/>
      <x:c r="G93" s="8"/>
      <x:c r="P93" s="8"/>
      <x:c r="Q93" s="8"/>
      <x:c r="R93" s="10"/>
      <x:c r="V93" s="8"/>
      <x:c r="W93" s="8"/>
      <x:c r="X93" s="8"/>
      <x:c r="Y93" s="8"/>
    </x:row>
    <x:row r="94">
      <x:c r="B94" s="8"/>
      <x:c r="C94" s="8"/>
      <x:c r="D94" s="8"/>
      <x:c r="E94" s="8"/>
      <x:c r="F94" s="8"/>
      <x:c r="G94" s="8"/>
      <x:c r="P94" s="8"/>
      <x:c r="Q94" s="8"/>
      <x:c r="R94" s="10"/>
      <x:c r="V94" s="8"/>
      <x:c r="W94" s="8"/>
      <x:c r="X94" s="8"/>
      <x:c r="Y94" s="8"/>
    </x:row>
    <x:row r="95">
      <x:c r="B95" s="8"/>
      <x:c r="C95" s="8"/>
      <x:c r="D95" s="8"/>
      <x:c r="E95" s="8"/>
      <x:c r="F95" s="8"/>
      <x:c r="G95" s="8"/>
      <x:c r="P95" s="8"/>
      <x:c r="Q95" s="8"/>
      <x:c r="R95" s="10"/>
      <x:c r="V95" s="8"/>
      <x:c r="W95" s="8"/>
      <x:c r="X95" s="8"/>
      <x:c r="Y95" s="8"/>
    </x:row>
    <x:row r="96">
      <x:c r="B96" s="8"/>
      <x:c r="C96" s="8"/>
      <x:c r="D96" s="8"/>
      <x:c r="E96" s="8"/>
      <x:c r="F96" s="8"/>
      <x:c r="G96" s="8"/>
      <x:c r="P96" s="8"/>
      <x:c r="Q96" s="8"/>
      <x:c r="R96" s="10"/>
      <x:c r="V96" s="8"/>
      <x:c r="W96" s="8"/>
      <x:c r="X96" s="8"/>
      <x:c r="Y96" s="8"/>
    </x:row>
    <x:row r="97">
      <x:c r="B97" s="8"/>
      <x:c r="C97" s="8"/>
      <x:c r="D97" s="8"/>
      <x:c r="E97" s="8"/>
      <x:c r="F97" s="8"/>
      <x:c r="G97" s="8"/>
      <x:c r="P97" s="8"/>
      <x:c r="Q97" s="8"/>
      <x:c r="R97" s="10"/>
      <x:c r="V97" s="8"/>
      <x:c r="W97" s="8"/>
      <x:c r="X97" s="8"/>
      <x:c r="Y97" s="8"/>
    </x:row>
    <x:row r="98">
      <x:c r="B98" s="8"/>
      <x:c r="C98" s="8"/>
      <x:c r="D98" s="8"/>
      <x:c r="E98" s="8"/>
      <x:c r="F98" s="8"/>
      <x:c r="G98" s="8"/>
      <x:c r="P98" s="8"/>
      <x:c r="Q98" s="8"/>
      <x:c r="R98" s="10"/>
      <x:c r="V98" s="8"/>
      <x:c r="W98" s="8"/>
      <x:c r="X98" s="8"/>
      <x:c r="Y98" s="8"/>
    </x:row>
    <x:row r="99">
      <x:c r="B99" s="8"/>
      <x:c r="C99" s="8"/>
      <x:c r="D99" s="8"/>
      <x:c r="E99" s="8"/>
      <x:c r="F99" s="8"/>
      <x:c r="G99" s="8"/>
      <x:c r="P99" s="8"/>
      <x:c r="Q99" s="8"/>
      <x:c r="R99" s="10"/>
      <x:c r="V99" s="8"/>
      <x:c r="W99" s="8"/>
      <x:c r="X99" s="8"/>
      <x:c r="Y99" s="8"/>
    </x:row>
    <x:row r="100">
      <x:c r="B100" s="8"/>
      <x:c r="C100" s="8"/>
      <x:c r="D100" s="8"/>
      <x:c r="E100" s="8"/>
      <x:c r="F100" s="8"/>
      <x:c r="G100" s="8"/>
      <x:c r="P100" s="8"/>
      <x:c r="Q100" s="8"/>
      <x:c r="R100" s="10"/>
      <x:c r="V100" s="8"/>
      <x:c r="W100" s="8"/>
      <x:c r="X100" s="8"/>
      <x:c r="Y100" s="8"/>
    </x:row>
    <x:row r="101">
      <x:c r="B101" s="8"/>
      <x:c r="C101" s="8"/>
      <x:c r="D101" s="8"/>
      <x:c r="E101" s="8"/>
      <x:c r="F101" s="8"/>
      <x:c r="G101" s="8"/>
      <x:c r="P101" s="8"/>
      <x:c r="Q101" s="8"/>
      <x:c r="R101" s="10"/>
      <x:c r="V101" s="8"/>
      <x:c r="W101" s="8"/>
      <x:c r="X101" s="8"/>
      <x:c r="Y101" s="8"/>
    </x:row>
  </x:sheetData>
  <x:dataValidations count="6">
    <x:dataValidation type="list" sqref="V2:V101">
      <x:formula1>"false,true"</x:formula1>
    </x:dataValidation>
    <x:dataValidation type="list" sqref="P2:P101">
      <x:formula1>"false,true"</x:formula1>
    </x:dataValidation>
    <x:dataValidation type="list" sqref="Q2:Q101">
      <x:formula1>"false,true"</x:formula1>
    </x:dataValidation>
    <x:dataValidation type="list" sqref="W2:W101">
      <x:formula1>"false,true"</x:formula1>
    </x:dataValidation>
    <x:dataValidation type="list" sqref="X2:X101">
      <x:formula1>"false,true"</x:formula1>
    </x:dataValidation>
    <x:dataValidation type="list" sqref="Y2:Y101">
      <x:formula1>"false,true"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36" customHeight="1">
      <x:c r="A1" s="6" t="str">
        <x:v>Operation ID</x:v>
      </x:c>
      <x:c r="B1" s="6" t="str">
        <x:v>Lead ID</x:v>
      </x:c>
      <x:c r="C1" s="6" t="str">
        <x:v>Email</x:v>
      </x:c>
      <x:c r="D1" s="6" t="str">
        <x:v>Draft ID</x:v>
      </x:c>
      <x:c r="E1" s="6" t="str">
        <x:v>Gmail Thread ID</x:v>
      </x:c>
      <x:c r="F1" s="6" t="str">
        <x:v>Sent Message ID</x:v>
      </x:c>
      <x:c r="G1" s="6" t="str">
        <x:v>Sent Date</x:v>
      </x:c>
      <x:c r="H1" s="6" t="str">
        <x:v>Stage</x:v>
      </x:c>
      <x:c r="I1" s="6" t="str">
        <x:v>Next Follow-up Date</x:v>
      </x:c>
      <x:c r="J1" s="6" t="str">
        <x:v>Reply Status</x:v>
      </x:c>
      <x:c r="K1" s="6" t="str">
        <x:v>Draft Status</x:v>
      </x:c>
      <x:c r="L1" s="6" t="str">
        <x:v>Follow-up Allowed</x:v>
      </x:c>
      <x:c r="M1" s="6" t="str">
        <x:v>Reference</x:v>
      </x:c>
      <x:c r="N1" s="6" t="str">
        <x:v>Message-ID</x:v>
      </x:c>
      <x:c r="O1" s="6" t="str">
        <x:v>Created Date</x:v>
      </x:c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6" customHeight="1">
      <x:c r="A1" s="6" t="str">
        <x:v>Email</x:v>
      </x:c>
      <x:c r="B1" s="6" t="str">
        <x:v>Reason</x:v>
      </x:c>
      <x:c r="C1" s="6" t="str">
        <x:v>Suppression Date</x:v>
      </x:c>
    </x:row>
    <x:row r="2" ht="24" customHeight="1">
      <x:c r="A2" s="1"/>
      <x:c r="B2" s="1"/>
      <x:c r="C2" s="1"/>
    </x:row>
    <x:row r="3" ht="24" customHeight="1">
      <x:c r="A3" s="1"/>
      <x:c r="B3" s="1"/>
      <x:c r="C3" s="1"/>
    </x:row>
    <x:row r="4" ht="24" customHeight="1">
      <x:c r="A4" s="1"/>
      <x:c r="B4" s="1"/>
      <x:c r="C4" s="1"/>
    </x:row>
    <x:row r="5" ht="24" customHeight="1">
      <x:c r="A5" s="1"/>
      <x:c r="B5" s="1"/>
      <x:c r="C5" s="1"/>
    </x:row>
    <x:row r="6" ht="24" customHeight="1">
      <x:c r="A6" s="1"/>
      <x:c r="B6" s="1"/>
      <x:c r="C6" s="1"/>
    </x:row>
    <x:row r="7" ht="24" customHeight="1">
      <x:c r="A7" s="1"/>
      <x:c r="B7" s="1"/>
      <x:c r="C7" s="1"/>
    </x:row>
    <x:row r="8" ht="24" customHeight="1">
      <x:c r="A8" s="1"/>
      <x:c r="B8" s="1"/>
      <x:c r="C8" s="1"/>
    </x:row>
    <x:row r="9" ht="24" customHeight="1">
      <x:c r="A9" s="1"/>
      <x:c r="B9" s="1"/>
      <x:c r="C9" s="1"/>
    </x:row>
    <x:row r="10" ht="24" customHeight="1">
      <x:c r="A10" s="1"/>
      <x:c r="B10" s="1"/>
      <x:c r="C10" s="1"/>
    </x:row>
    <x:row r="11" ht="24" customHeight="1">
      <x:c r="A11" s="1"/>
      <x:c r="B11" s="1"/>
      <x:c r="C11" s="1"/>
    </x:row>
    <x:row r="12" ht="24" customHeight="1">
      <x:c r="A12" s="1"/>
      <x:c r="B12" s="1"/>
      <x:c r="C12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6" customHeight="1">
      <x:c r="A1" s="6" t="str">
        <x:v>Event ID</x:v>
      </x:c>
      <x:c r="B1" s="6" t="str">
        <x:v>Timestamp</x:v>
      </x:c>
      <x:c r="C1" s="6" t="str">
        <x:v>Workflow</x:v>
      </x:c>
      <x:c r="D1" s="6" t="str">
        <x:v>Lead ID</x:v>
      </x:c>
      <x:c r="E1" s="6" t="str">
        <x:v>Action</x:v>
      </x:c>
      <x:c r="F1" s="6" t="str">
        <x:v>Outcome</x:v>
      </x:c>
      <x:c r="G1" s="6" t="str">
        <x:v>Error</x:v>
      </x:c>
    </x:row>
    <x:row r="2" ht="24" customHeight="1">
      <x:c r="A2" s="1"/>
      <x:c r="B2" s="1"/>
      <x:c r="C2" s="1"/>
      <x:c r="D2" s="1"/>
      <x:c r="E2" s="1"/>
      <x:c r="F2" s="1"/>
      <x:c r="G2" s="1"/>
    </x:row>
    <x:row r="3" ht="24" customHeight="1">
      <x:c r="A3" s="1"/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24" customHeight="1">
      <x:c r="A5" s="1"/>
      <x:c r="B5" s="1"/>
      <x:c r="C5" s="1"/>
      <x:c r="D5" s="1"/>
      <x:c r="E5" s="1"/>
      <x:c r="F5" s="1"/>
      <x:c r="G5" s="1"/>
    </x:row>
    <x:row r="6" ht="24" customHeight="1">
      <x:c r="A6" s="1"/>
      <x:c r="B6" s="1"/>
      <x:c r="C6" s="1"/>
      <x:c r="D6" s="1"/>
      <x:c r="E6" s="1"/>
      <x:c r="F6" s="1"/>
      <x:c r="G6" s="1"/>
    </x:row>
    <x:row r="7" ht="24" customHeight="1">
      <x:c r="A7" s="1"/>
      <x:c r="B7" s="1"/>
      <x:c r="C7" s="1"/>
      <x:c r="D7" s="1"/>
      <x:c r="E7" s="1"/>
      <x:c r="F7" s="1"/>
      <x:c r="G7" s="1"/>
    </x:row>
    <x:row r="8" ht="24" customHeight="1">
      <x:c r="A8" s="1"/>
      <x:c r="B8" s="1"/>
      <x:c r="C8" s="1"/>
      <x:c r="D8" s="1"/>
      <x:c r="E8" s="1"/>
      <x:c r="F8" s="1"/>
      <x:c r="G8" s="1"/>
    </x:row>
    <x:row r="9" ht="24" customHeight="1">
      <x:c r="A9" s="1"/>
      <x:c r="B9" s="1"/>
      <x:c r="C9" s="1"/>
      <x:c r="D9" s="1"/>
      <x:c r="E9" s="1"/>
      <x:c r="F9" s="1"/>
      <x:c r="G9" s="1"/>
    </x:row>
    <x:row r="10" ht="24" customHeight="1">
      <x:c r="A10" s="1"/>
      <x:c r="B10" s="1"/>
      <x:c r="C10" s="1"/>
      <x:c r="D10" s="1"/>
      <x:c r="E10" s="1"/>
      <x:c r="F10" s="1"/>
      <x:c r="G10" s="1"/>
    </x:row>
    <x:row r="11" ht="24" customHeight="1">
      <x:c r="A11" s="1"/>
      <x:c r="B11" s="1"/>
      <x:c r="C11" s="1"/>
      <x:c r="D11" s="1"/>
      <x:c r="E11" s="1"/>
      <x:c r="F11" s="1"/>
      <x:c r="G11" s="1"/>
    </x:row>
    <x:row r="12" ht="24" customHeight="1">
      <x:c r="A12" s="1"/>
      <x:c r="B12" s="1"/>
      <x:c r="C12" s="1"/>
      <x:c r="D12" s="1"/>
      <x:c r="E12" s="1"/>
      <x:c r="F12" s="1"/>
      <x:c r="G12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6" customHeight="1">
      <x:c r="A1" s="6" t="str">
        <x:v>Date</x:v>
      </x:c>
      <x:c r="B1" s="6" t="str">
        <x:v>New Leads Researched</x:v>
      </x:c>
      <x:c r="C1" s="6" t="str">
        <x:v>Qualified Leads</x:v>
      </x:c>
      <x:c r="D1" s="6" t="str">
        <x:v>Drafts Awaiting Review</x:v>
      </x:c>
      <x:c r="E1" s="6" t="str">
        <x:v>Emails Actually Sent</x:v>
      </x:c>
      <x:c r="F1" s="6" t="str">
        <x:v>Interested Responses</x:v>
      </x:c>
      <x:c r="G1" s="6" t="str">
        <x:v>Follow-ups Due</x:v>
      </x:c>
      <x:c r="H1" s="6" t="str">
        <x:v>Meetings Needing Attention</x:v>
      </x:c>
      <x:c r="I1" s="6" t="str">
        <x:v>Workflow Errors</x:v>
      </x:c>
    </x:row>
    <x:row r="2" ht="24" customHeight="1">
      <x:c r="A2" s="1"/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4" customHeight="1">
      <x:c r="A6" s="1"/>
      <x:c r="B6" s="1"/>
      <x:c r="C6" s="1"/>
      <x:c r="D6" s="1"/>
      <x:c r="E6" s="1"/>
      <x:c r="F6" s="1"/>
      <x:c r="G6" s="1"/>
      <x:c r="H6" s="1"/>
      <x:c r="I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</x:row>
    <x:row r="8" ht="24" customHeight="1">
      <x:c r="A8" s="1"/>
      <x:c r="B8" s="1"/>
      <x:c r="C8" s="1"/>
      <x:c r="D8" s="1"/>
      <x:c r="E8" s="1"/>
      <x:c r="F8" s="1"/>
      <x:c r="G8" s="1"/>
      <x:c r="H8" s="1"/>
      <x:c r="I8" s="1"/>
    </x:row>
    <x:row r="9" ht="24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4" customHeight="1">
      <x:c r="A10" s="1"/>
      <x:c r="B10" s="1"/>
      <x:c r="C10" s="1"/>
      <x:c r="D10" s="1"/>
      <x:c r="E10" s="1"/>
      <x:c r="F10" s="1"/>
      <x:c r="G10" s="1"/>
      <x:c r="H10" s="1"/>
      <x:c r="I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</x:row>
  </x:sheetData>
  <x:pageMargins left="0.7" right="0.7" top="0.75" bottom="0.75" header="0.3" footer="0.3"/>
</x:worksheet>
</file>