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z3\Desktop\Projects\6- Robots Réeducation\Data Aquisition\Second session test\"/>
    </mc:Choice>
  </mc:AlternateContent>
  <xr:revisionPtr revIDLastSave="0" documentId="13_ncr:1_{14F7277E-E683-4F48-A520-E828F6E4F3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" i="1" l="1"/>
</calcChain>
</file>

<file path=xl/sharedStrings.xml><?xml version="1.0" encoding="utf-8"?>
<sst xmlns="http://schemas.openxmlformats.org/spreadsheetml/2006/main" count="27" uniqueCount="27">
  <si>
    <t>Samples</t>
  </si>
  <si>
    <t>Position in X</t>
  </si>
  <si>
    <t>Position in Y</t>
  </si>
  <si>
    <t xml:space="preserve"> Position in Z</t>
  </si>
  <si>
    <t>Force in X</t>
  </si>
  <si>
    <t>Force in Y</t>
  </si>
  <si>
    <t>Force in Z</t>
  </si>
  <si>
    <t>Force in Rx</t>
  </si>
  <si>
    <t>Force in RY</t>
  </si>
  <si>
    <t>Force in RZ</t>
  </si>
  <si>
    <t>EMG channel 1</t>
  </si>
  <si>
    <t>EMG channel 2</t>
  </si>
  <si>
    <t>General Information</t>
  </si>
  <si>
    <t>Time spent (seconds)</t>
  </si>
  <si>
    <t>Number of samples</t>
  </si>
  <si>
    <t>Frequency</t>
  </si>
  <si>
    <t>Exercice name</t>
  </si>
  <si>
    <t>Shoulder Lateral Rotation</t>
  </si>
  <si>
    <t>Number of repetition</t>
  </si>
  <si>
    <t>EMG channel 1 muscle</t>
  </si>
  <si>
    <t>Trapezius</t>
  </si>
  <si>
    <t>EMG channel 2 muscle</t>
  </si>
  <si>
    <t>Rhomboids</t>
  </si>
  <si>
    <t>Arm/Hand putted</t>
  </si>
  <si>
    <t>Yes</t>
  </si>
  <si>
    <t>Force evolved (helping movment)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</si>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</sst>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10" xfId="0" applyFill="1" applyBorder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17"/>
  <sheetViews>
    <sheetView tabSelected="1" topLeftCell="E1" workbookViewId="0">
      <selection activeCell="O1" sqref="O1:U19"/>
    </sheetView>
  </sheetViews>
  <sheetFormatPr defaultRowHeight="14.4" x14ac:dyDescent="0.3"/>
  <cols>
    <col min="1" max="1" width="7.6640625" bestFit="1" customWidth="1"/>
    <col min="2" max="4" width="12" bestFit="1" customWidth="1"/>
    <col min="5" max="10" width="12.6640625" bestFit="1" customWidth="1"/>
    <col min="11" max="12" width="13.21875" bestFit="1" customWidth="1"/>
    <col min="18" max="18" width="17.109375" customWidth="1"/>
    <col min="19" max="19" width="23.2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s="3"/>
      <c r="P1" s="3"/>
      <c r="Q1" s="3"/>
      <c r="R1" s="3"/>
      <c r="S1" s="3"/>
      <c r="T1" s="3"/>
      <c r="U1" s="3"/>
    </row>
    <row r="2" spans="1:21" x14ac:dyDescent="0.3">
      <c r="O2" s="3"/>
      <c r="P2" s="3"/>
      <c r="Q2" s="3"/>
      <c r="R2" s="3"/>
      <c r="S2" s="3"/>
      <c r="T2" s="3"/>
      <c r="U2" s="3"/>
    </row>
    <row r="3" spans="1:21" x14ac:dyDescent="0.3">
      <c r="A3">
        <v>1</v>
      </c>
      <c r="B3">
        <v>0.163861802611458</v>
      </c>
      <c r="C3">
        <v>0.16761303816341799</v>
      </c>
      <c r="D3">
        <v>0.26496518210971898</v>
      </c>
      <c r="E3">
        <v>0.69584351400603095</v>
      </c>
      <c r="F3">
        <v>0.81218089452134801</v>
      </c>
      <c r="G3">
        <v>4.69705792725326</v>
      </c>
      <c r="H3">
        <v>0.167468540389141</v>
      </c>
      <c r="I3">
        <v>-0.138896539579172</v>
      </c>
      <c r="J3">
        <v>8.8683424624843493E-2</v>
      </c>
      <c r="K3">
        <v>3.6981086371074401</v>
      </c>
      <c r="L3">
        <v>0.96688659591117598</v>
      </c>
      <c r="O3" s="3"/>
      <c r="P3" s="3"/>
      <c r="Q3" s="4" t="s">
        <v>12</v>
      </c>
      <c r="R3" s="4"/>
      <c r="S3" s="4"/>
      <c r="T3" s="3"/>
      <c r="U3" s="3"/>
    </row>
    <row r="4" spans="1:21" x14ac:dyDescent="0.3">
      <c r="O4" s="3"/>
      <c r="P4" s="3"/>
      <c r="T4" s="3"/>
      <c r="U4" s="3"/>
    </row>
    <row r="5" spans="1:21" x14ac:dyDescent="0.3">
      <c r="A5">
        <v>2</v>
      </c>
      <c r="B5">
        <v>0.163841333453531</v>
      </c>
      <c r="C5">
        <v>0.16761882386753099</v>
      </c>
      <c r="D5">
        <v>0.26496419753018602</v>
      </c>
      <c r="E5">
        <v>0.60026566622955801</v>
      </c>
      <c r="F5">
        <v>0.86858262524371599</v>
      </c>
      <c r="G5">
        <v>4.7212216955906898</v>
      </c>
      <c r="H5">
        <v>0.17615815292621301</v>
      </c>
      <c r="I5">
        <v>-0.16359979373163899</v>
      </c>
      <c r="J5">
        <v>9.8774101993677296E-2</v>
      </c>
      <c r="K5">
        <v>3.6985894479659498</v>
      </c>
      <c r="L5">
        <v>0.97203127209718299</v>
      </c>
      <c r="O5" s="3"/>
      <c r="P5" s="3"/>
      <c r="Q5" s="4" t="s">
        <v>13</v>
      </c>
      <c r="R5" s="4"/>
      <c r="S5" s="2">
        <v>69</v>
      </c>
      <c r="T5" s="3"/>
      <c r="U5" s="3"/>
    </row>
    <row r="6" spans="1:21" x14ac:dyDescent="0.3">
      <c r="O6" s="3"/>
      <c r="P6" s="3"/>
      <c r="Q6" s="4" t="s">
        <v>14</v>
      </c>
      <c r="R6" s="4"/>
      <c r="S6" s="2">
        <v>2208</v>
      </c>
      <c r="T6" s="3"/>
      <c r="U6" s="3"/>
    </row>
    <row r="7" spans="1:21" x14ac:dyDescent="0.3">
      <c r="A7">
        <v>3</v>
      </c>
      <c r="B7">
        <v>0.16384602664162001</v>
      </c>
      <c r="C7">
        <v>0.167617190560996</v>
      </c>
      <c r="D7">
        <v>0.26498573656136298</v>
      </c>
      <c r="E7">
        <v>0.47579912464361102</v>
      </c>
      <c r="F7">
        <v>0.87257107941757295</v>
      </c>
      <c r="G7">
        <v>4.9148503419244598</v>
      </c>
      <c r="H7">
        <v>0.183640627850162</v>
      </c>
      <c r="I7">
        <v>-0.19790075043956801</v>
      </c>
      <c r="J7">
        <v>0.12964834491833199</v>
      </c>
      <c r="K7">
        <v>3.69531993412811</v>
      </c>
      <c r="L7">
        <v>0.96664619048192302</v>
      </c>
      <c r="O7" s="3"/>
      <c r="P7" s="3"/>
      <c r="Q7" s="4" t="s">
        <v>15</v>
      </c>
      <c r="R7" s="4"/>
      <c r="S7" s="2">
        <f>S6/S5</f>
        <v>32</v>
      </c>
      <c r="T7" s="3"/>
      <c r="U7" s="3"/>
    </row>
    <row r="8" spans="1:21" x14ac:dyDescent="0.3">
      <c r="O8" s="3"/>
      <c r="P8" s="3"/>
      <c r="Q8" s="4" t="s">
        <v>16</v>
      </c>
      <c r="R8" s="4"/>
      <c r="S8" s="2" t="s">
        <v>17</v>
      </c>
      <c r="T8" s="3"/>
      <c r="U8" s="3"/>
    </row>
    <row r="9" spans="1:21" x14ac:dyDescent="0.3">
      <c r="A9">
        <v>4</v>
      </c>
      <c r="B9">
        <v>0.16383414945932001</v>
      </c>
      <c r="C9">
        <v>0.167623489896296</v>
      </c>
      <c r="D9">
        <v>0.26500689397188598</v>
      </c>
      <c r="E9">
        <v>0.286074687365027</v>
      </c>
      <c r="F9">
        <v>0.94238149373909597</v>
      </c>
      <c r="G9">
        <v>5.4623273965908696</v>
      </c>
      <c r="H9">
        <v>0.20510436256414999</v>
      </c>
      <c r="I9">
        <v>-0.22417738536659401</v>
      </c>
      <c r="J9">
        <v>0.16036484727411601</v>
      </c>
      <c r="K9">
        <v>3.7006569346575202</v>
      </c>
      <c r="L9">
        <v>1.00328397790002</v>
      </c>
      <c r="O9" s="3"/>
      <c r="P9" s="3"/>
      <c r="Q9" s="4" t="s">
        <v>18</v>
      </c>
      <c r="R9" s="4"/>
      <c r="S9" s="2">
        <v>5</v>
      </c>
      <c r="T9" s="3"/>
      <c r="U9" s="3"/>
    </row>
    <row r="10" spans="1:21" x14ac:dyDescent="0.3">
      <c r="O10" s="3"/>
      <c r="P10" s="3"/>
      <c r="Q10" s="3"/>
      <c r="R10" s="3"/>
      <c r="S10" s="3"/>
      <c r="T10" s="3"/>
      <c r="U10" s="3"/>
    </row>
    <row r="11" spans="1:21" x14ac:dyDescent="0.3">
      <c r="A11">
        <v>5</v>
      </c>
      <c r="B11">
        <v>0.16385493336864801</v>
      </c>
      <c r="C11">
        <v>0.16760404494404901</v>
      </c>
      <c r="D11">
        <v>0.26500100712882901</v>
      </c>
      <c r="E11">
        <v>0.66432186925932601</v>
      </c>
      <c r="F11">
        <v>1.3384463173358701</v>
      </c>
      <c r="G11">
        <v>5.7732325738748402</v>
      </c>
      <c r="H11">
        <v>0.20830205957762499</v>
      </c>
      <c r="I11">
        <v>-0.21856543093226399</v>
      </c>
      <c r="J11">
        <v>0.15743074888443001</v>
      </c>
      <c r="K11">
        <v>3.6958247855295401</v>
      </c>
      <c r="L11">
        <v>0.99090309829351397</v>
      </c>
      <c r="O11" s="3"/>
      <c r="P11" s="3"/>
      <c r="Q11" s="4" t="s">
        <v>19</v>
      </c>
      <c r="R11" s="4"/>
      <c r="S11" s="2" t="s">
        <v>20</v>
      </c>
      <c r="T11" s="3"/>
      <c r="U11" s="3"/>
    </row>
    <row r="12" spans="1:21" x14ac:dyDescent="0.3">
      <c r="O12" s="3"/>
      <c r="P12" s="3"/>
      <c r="Q12" s="4" t="s">
        <v>21</v>
      </c>
      <c r="R12" s="4"/>
      <c r="S12" s="2" t="s">
        <v>22</v>
      </c>
      <c r="T12" s="3"/>
      <c r="U12" s="3"/>
    </row>
    <row r="13" spans="1:21" x14ac:dyDescent="0.3">
      <c r="A13">
        <v>6</v>
      </c>
      <c r="B13">
        <v>0.16384532728732901</v>
      </c>
      <c r="C13">
        <v>0.167622690727708</v>
      </c>
      <c r="D13">
        <v>0.26501460652147901</v>
      </c>
      <c r="E13">
        <v>1.24342512271435</v>
      </c>
      <c r="F13">
        <v>1.0906001681690201</v>
      </c>
      <c r="G13">
        <v>5.6005715002407204</v>
      </c>
      <c r="H13">
        <v>0.20809459330437999</v>
      </c>
      <c r="I13">
        <v>-0.20496961686967499</v>
      </c>
      <c r="J13">
        <v>0.15581017503334199</v>
      </c>
      <c r="K13">
        <v>3.6751258780708902</v>
      </c>
      <c r="L13">
        <v>0.98989339549065303</v>
      </c>
      <c r="O13" s="3"/>
      <c r="P13" s="3"/>
      <c r="Q13" s="3"/>
      <c r="R13" s="3"/>
      <c r="S13" s="3"/>
      <c r="T13" s="3"/>
      <c r="U13" s="3"/>
    </row>
    <row r="14" spans="1:21" x14ac:dyDescent="0.3">
      <c r="O14" s="3"/>
      <c r="P14" s="3"/>
      <c r="Q14" s="3"/>
      <c r="R14" s="3"/>
      <c r="S14" s="3"/>
      <c r="T14" s="3"/>
      <c r="U14" s="3"/>
    </row>
    <row r="15" spans="1:21" x14ac:dyDescent="0.3">
      <c r="A15">
        <v>7</v>
      </c>
      <c r="B15">
        <v>0.163862037706379</v>
      </c>
      <c r="C15">
        <v>0.167619875795226</v>
      </c>
      <c r="D15">
        <v>0.265014396503854</v>
      </c>
      <c r="E15">
        <v>1.33364681059435</v>
      </c>
      <c r="F15">
        <v>0.71282506481229202</v>
      </c>
      <c r="G15">
        <v>5.7377970257883604</v>
      </c>
      <c r="H15">
        <v>0.21584380860903299</v>
      </c>
      <c r="I15">
        <v>-0.216009882853854</v>
      </c>
      <c r="J15">
        <v>0.18430850009924399</v>
      </c>
      <c r="K15">
        <v>3.6710630263165198</v>
      </c>
      <c r="L15">
        <v>0.98667196273866797</v>
      </c>
      <c r="O15" s="3"/>
      <c r="P15" s="3"/>
      <c r="Q15" s="4" t="s">
        <v>23</v>
      </c>
      <c r="R15" s="4"/>
      <c r="S15" s="2" t="s">
        <v>24</v>
      </c>
      <c r="T15" s="3"/>
      <c r="U15" s="3"/>
    </row>
    <row r="16" spans="1:21" x14ac:dyDescent="0.3">
      <c r="O16" s="3"/>
      <c r="P16" s="3"/>
      <c r="Q16" s="4" t="s">
        <v>25</v>
      </c>
      <c r="R16" s="4"/>
      <c r="S16" s="2" t="s">
        <v>26</v>
      </c>
      <c r="T16" s="3"/>
      <c r="U16" s="3"/>
    </row>
    <row r="17" spans="1:21" x14ac:dyDescent="0.3">
      <c r="A17">
        <v>8</v>
      </c>
      <c r="B17">
        <v>0.16388204642349499</v>
      </c>
      <c r="C17">
        <v>0.16764205555415099</v>
      </c>
      <c r="D17">
        <v>0.265029349654468</v>
      </c>
      <c r="E17">
        <v>1.5173536680583499</v>
      </c>
      <c r="F17">
        <v>0.94760046862957104</v>
      </c>
      <c r="G17">
        <v>5.9094084844759198</v>
      </c>
      <c r="H17">
        <v>0.222272249762789</v>
      </c>
      <c r="I17">
        <v>-0.25404896963349799</v>
      </c>
      <c r="J17">
        <v>0.20509783076190999</v>
      </c>
      <c r="K17">
        <v>3.7211154366869201</v>
      </c>
      <c r="L17">
        <v>0.96486719030545398</v>
      </c>
      <c r="O17" s="3"/>
      <c r="P17" s="3"/>
      <c r="Q17" s="3"/>
      <c r="R17" s="3"/>
      <c r="S17" s="3"/>
      <c r="T17" s="3"/>
      <c r="U17" s="3"/>
    </row>
    <row r="18" spans="1:21" x14ac:dyDescent="0.3">
      <c r="O18" s="3"/>
      <c r="P18" s="3"/>
      <c r="Q18" s="3"/>
      <c r="R18" s="3"/>
      <c r="S18" s="3"/>
      <c r="T18" s="3"/>
      <c r="U18" s="3"/>
    </row>
    <row r="19" spans="1:21" x14ac:dyDescent="0.3">
      <c r="A19">
        <v>9</v>
      </c>
      <c r="B19">
        <v>0.16394738713790399</v>
      </c>
      <c r="C19">
        <v>0.16769378158640499</v>
      </c>
      <c r="D19">
        <v>0.26506672616615201</v>
      </c>
      <c r="E19">
        <v>1.4740578984489301</v>
      </c>
      <c r="F19">
        <v>1.5860534978679099</v>
      </c>
      <c r="G19">
        <v>6.2384253971247201</v>
      </c>
      <c r="H19">
        <v>0.21048086941371499</v>
      </c>
      <c r="I19">
        <v>-0.27258119799729402</v>
      </c>
      <c r="J19">
        <v>0.22992307381597701</v>
      </c>
      <c r="K19">
        <v>3.6988538939381299</v>
      </c>
      <c r="L19">
        <v>0.99128774698031896</v>
      </c>
      <c r="O19" s="3"/>
      <c r="P19" s="3"/>
      <c r="Q19" s="3"/>
      <c r="R19" s="3"/>
      <c r="S19" s="3"/>
      <c r="T19" s="3"/>
      <c r="U19" s="3"/>
    </row>
    <row r="21" spans="1:21" x14ac:dyDescent="0.3">
      <c r="A21">
        <v>10</v>
      </c>
      <c r="B21">
        <v>0.164026795883911</v>
      </c>
      <c r="C21">
        <v>0.16778328014154201</v>
      </c>
      <c r="D21">
        <v>0.26504799710497701</v>
      </c>
      <c r="E21">
        <v>1.69896098963522</v>
      </c>
      <c r="F21">
        <v>1.4928576286072499</v>
      </c>
      <c r="G21">
        <v>6.1897394597336897</v>
      </c>
      <c r="H21">
        <v>0.22076379559369899</v>
      </c>
      <c r="I21">
        <v>-0.24607126922487499</v>
      </c>
      <c r="J21">
        <v>0.24939023435681101</v>
      </c>
      <c r="K21">
        <v>3.6750537564421202</v>
      </c>
      <c r="L21">
        <v>0.98208021903994303</v>
      </c>
    </row>
    <row r="23" spans="1:21" x14ac:dyDescent="0.3">
      <c r="A23">
        <v>11</v>
      </c>
      <c r="B23">
        <v>0.16415578982628001</v>
      </c>
      <c r="C23">
        <v>0.167915343505807</v>
      </c>
      <c r="D23">
        <v>0.26507481819508499</v>
      </c>
      <c r="E23">
        <v>1.7947628219121601</v>
      </c>
      <c r="F23">
        <v>1.5360869780881199</v>
      </c>
      <c r="G23">
        <v>5.8581034071454701</v>
      </c>
      <c r="H23">
        <v>0.225385206746509</v>
      </c>
      <c r="I23">
        <v>-0.228618654064914</v>
      </c>
      <c r="J23">
        <v>0.25074901309205799</v>
      </c>
      <c r="K23">
        <v>3.6715678777179499</v>
      </c>
      <c r="L23">
        <v>0.99143199023786999</v>
      </c>
    </row>
    <row r="25" spans="1:21" x14ac:dyDescent="0.3">
      <c r="A25">
        <v>12</v>
      </c>
      <c r="B25">
        <v>0.1643060664529</v>
      </c>
      <c r="C25">
        <v>0.16810806532144801</v>
      </c>
      <c r="D25">
        <v>0.26511067019378398</v>
      </c>
      <c r="E25">
        <v>1.7462593168285001</v>
      </c>
      <c r="F25">
        <v>1.77394270253124</v>
      </c>
      <c r="G25">
        <v>6.2162294913098801</v>
      </c>
      <c r="H25">
        <v>0.22143342767485499</v>
      </c>
      <c r="I25">
        <v>-0.22564228377246801</v>
      </c>
      <c r="J25">
        <v>0.22392521164172499</v>
      </c>
      <c r="K25">
        <v>3.6929399203785098</v>
      </c>
      <c r="L25">
        <v>1.01975174980383</v>
      </c>
    </row>
    <row r="27" spans="1:21" x14ac:dyDescent="0.3">
      <c r="A27">
        <v>13</v>
      </c>
      <c r="B27">
        <v>0.16463220405773399</v>
      </c>
      <c r="C27">
        <v>0.16839823323831701</v>
      </c>
      <c r="D27">
        <v>0.26507160902780202</v>
      </c>
      <c r="E27">
        <v>1.2560260175633899</v>
      </c>
      <c r="F27">
        <v>1.3875366220284899</v>
      </c>
      <c r="G27">
        <v>6.7591884604711403</v>
      </c>
      <c r="H27">
        <v>0.226352022616958</v>
      </c>
      <c r="I27">
        <v>-0.249859962684603</v>
      </c>
      <c r="J27">
        <v>0.21312989948355601</v>
      </c>
      <c r="K27">
        <v>3.6855113926146101</v>
      </c>
      <c r="L27">
        <v>0.97066096115044198</v>
      </c>
    </row>
    <row r="29" spans="1:21" x14ac:dyDescent="0.3">
      <c r="A29">
        <v>14</v>
      </c>
      <c r="B29">
        <v>0.16498973350601401</v>
      </c>
      <c r="C29">
        <v>0.16877023946387701</v>
      </c>
      <c r="D29">
        <v>0.26497470796121098</v>
      </c>
      <c r="E29">
        <v>1.0059855461367599</v>
      </c>
      <c r="F29">
        <v>1.45198122916505</v>
      </c>
      <c r="G29">
        <v>6.9178156900762202</v>
      </c>
      <c r="H29">
        <v>0.21172755456707801</v>
      </c>
      <c r="I29">
        <v>-0.27315304346873498</v>
      </c>
      <c r="J29">
        <v>0.224918954917222</v>
      </c>
      <c r="K29">
        <v>3.7022195699476601</v>
      </c>
      <c r="L29">
        <v>0.99179259838174905</v>
      </c>
    </row>
    <row r="31" spans="1:21" x14ac:dyDescent="0.3">
      <c r="A31">
        <v>15</v>
      </c>
      <c r="B31">
        <v>0.165331147804957</v>
      </c>
      <c r="C31">
        <v>0.169109681130867</v>
      </c>
      <c r="D31">
        <v>0.264921792108892</v>
      </c>
      <c r="E31">
        <v>1.2003752662901499</v>
      </c>
      <c r="F31">
        <v>1.66507826165131</v>
      </c>
      <c r="G31">
        <v>6.8984620530795198</v>
      </c>
      <c r="H31">
        <v>0.202965147878577</v>
      </c>
      <c r="I31">
        <v>-0.26757145447762298</v>
      </c>
      <c r="J31">
        <v>0.20731844306512001</v>
      </c>
      <c r="K31">
        <v>3.68707402790475</v>
      </c>
      <c r="L31">
        <v>0.987922070970782</v>
      </c>
    </row>
    <row r="33" spans="1:12" x14ac:dyDescent="0.3">
      <c r="A33">
        <v>16</v>
      </c>
      <c r="B33">
        <v>0.165814979055914</v>
      </c>
      <c r="C33">
        <v>0.169618608057132</v>
      </c>
      <c r="D33">
        <v>0.264894532748783</v>
      </c>
      <c r="E33">
        <v>1.5606182563579201</v>
      </c>
      <c r="F33">
        <v>1.4177622346116401</v>
      </c>
      <c r="G33">
        <v>6.3917497967616699</v>
      </c>
      <c r="H33">
        <v>0.20739131033733199</v>
      </c>
      <c r="I33">
        <v>-0.18677240847235799</v>
      </c>
      <c r="J33">
        <v>0.14040839904379801</v>
      </c>
      <c r="K33">
        <v>3.6777462972497501</v>
      </c>
      <c r="L33">
        <v>0.97974828637619205</v>
      </c>
    </row>
    <row r="35" spans="1:12" x14ac:dyDescent="0.3">
      <c r="A35">
        <v>17</v>
      </c>
      <c r="B35">
        <v>0.16640571637999901</v>
      </c>
      <c r="C35">
        <v>0.170194621831884</v>
      </c>
      <c r="D35">
        <v>0.26491126868279502</v>
      </c>
      <c r="E35">
        <v>0.94377118883774203</v>
      </c>
      <c r="F35">
        <v>0.97395038158385805</v>
      </c>
      <c r="G35">
        <v>5.9857815797049696</v>
      </c>
      <c r="H35">
        <v>0.195605899700459</v>
      </c>
      <c r="I35">
        <v>-0.108005070317211</v>
      </c>
      <c r="J35">
        <v>0.12690013756266</v>
      </c>
      <c r="K35">
        <v>3.7336405595509801</v>
      </c>
      <c r="L35">
        <v>0.98196001632531604</v>
      </c>
    </row>
    <row r="37" spans="1:12" x14ac:dyDescent="0.3">
      <c r="A37">
        <v>18</v>
      </c>
      <c r="B37">
        <v>0.16702332045858601</v>
      </c>
      <c r="C37">
        <v>0.17086713107467999</v>
      </c>
      <c r="D37">
        <v>0.26497698593309998</v>
      </c>
      <c r="E37">
        <v>0.483734312223559</v>
      </c>
      <c r="F37">
        <v>0.88257425580453297</v>
      </c>
      <c r="G37">
        <v>5.9053833589025402</v>
      </c>
      <c r="H37">
        <v>0.17417618308063701</v>
      </c>
      <c r="I37">
        <v>-5.2929434060382502E-2</v>
      </c>
      <c r="J37">
        <v>0.10998898401372401</v>
      </c>
      <c r="K37">
        <v>3.6988298533952002</v>
      </c>
      <c r="L37">
        <v>0.97775292131339497</v>
      </c>
    </row>
    <row r="39" spans="1:12" x14ac:dyDescent="0.3">
      <c r="A39">
        <v>19</v>
      </c>
      <c r="B39">
        <v>0.16772968822963399</v>
      </c>
      <c r="C39">
        <v>0.17158626836136001</v>
      </c>
      <c r="D39">
        <v>0.26500302974846401</v>
      </c>
      <c r="E39">
        <v>0.33524116588214697</v>
      </c>
      <c r="F39">
        <v>0.95242790367361996</v>
      </c>
      <c r="G39">
        <v>6.4314979857251897</v>
      </c>
      <c r="H39">
        <v>0.17241964891134701</v>
      </c>
      <c r="I39">
        <v>-1.76002443265421E-2</v>
      </c>
      <c r="J39">
        <v>7.6002132240528097E-2</v>
      </c>
      <c r="K39">
        <v>3.68524694664243</v>
      </c>
      <c r="L39">
        <v>0.998668193658375</v>
      </c>
    </row>
    <row r="41" spans="1:12" x14ac:dyDescent="0.3">
      <c r="A41">
        <v>20</v>
      </c>
      <c r="B41">
        <v>0.168489249111271</v>
      </c>
      <c r="C41">
        <v>0.17239316464249699</v>
      </c>
      <c r="D41">
        <v>0.264997054717245</v>
      </c>
      <c r="E41">
        <v>0.302331684975921</v>
      </c>
      <c r="F41">
        <v>0.78465958974007899</v>
      </c>
      <c r="G41">
        <v>6.4477286830812801</v>
      </c>
      <c r="H41">
        <v>0.162518803896051</v>
      </c>
      <c r="I41">
        <v>7.5900515113047299E-3</v>
      </c>
      <c r="J41">
        <v>6.2957173029695196E-2</v>
      </c>
      <c r="K41">
        <v>3.6870259468188999</v>
      </c>
      <c r="L41">
        <v>0.98388325975933699</v>
      </c>
    </row>
    <row r="43" spans="1:12" x14ac:dyDescent="0.3">
      <c r="A43">
        <v>21</v>
      </c>
      <c r="B43">
        <v>0.169348131083636</v>
      </c>
      <c r="C43">
        <v>0.17328091036834201</v>
      </c>
      <c r="D43">
        <v>0.26499903977543199</v>
      </c>
      <c r="E43">
        <v>0.15567907770484399</v>
      </c>
      <c r="F43">
        <v>0.44474114988556102</v>
      </c>
      <c r="G43">
        <v>6.5523194141727297</v>
      </c>
      <c r="H43">
        <v>0.154996435363388</v>
      </c>
      <c r="I43">
        <v>1.00867176686081E-2</v>
      </c>
      <c r="J43">
        <v>6.7260143493977506E-2</v>
      </c>
      <c r="K43">
        <v>3.6761596214166801</v>
      </c>
      <c r="L43">
        <v>0.98498912473389999</v>
      </c>
    </row>
    <row r="45" spans="1:12" x14ac:dyDescent="0.3">
      <c r="A45">
        <v>22</v>
      </c>
      <c r="B45">
        <v>0.170272426029276</v>
      </c>
      <c r="C45">
        <v>0.174225723178701</v>
      </c>
      <c r="D45">
        <v>0.26505678601489702</v>
      </c>
      <c r="E45">
        <v>8.1760164144949105E-2</v>
      </c>
      <c r="F45">
        <v>9.3616480322232506E-2</v>
      </c>
      <c r="G45">
        <v>6.8649267906716798</v>
      </c>
      <c r="H45">
        <v>0.155250124275289</v>
      </c>
      <c r="I45">
        <v>-1.25609900551992E-2</v>
      </c>
      <c r="J45">
        <v>7.3681866360117795E-2</v>
      </c>
      <c r="K45">
        <v>3.6738036482099998</v>
      </c>
      <c r="L45">
        <v>0.99482170679033199</v>
      </c>
    </row>
    <row r="47" spans="1:12" x14ac:dyDescent="0.3">
      <c r="A47">
        <v>23</v>
      </c>
      <c r="B47">
        <v>0.17125429541838999</v>
      </c>
      <c r="C47">
        <v>0.175245416463958</v>
      </c>
      <c r="D47">
        <v>0.26511239292990002</v>
      </c>
      <c r="E47">
        <v>-0.18031162373995399</v>
      </c>
      <c r="F47">
        <v>-0.353314984011666</v>
      </c>
      <c r="G47">
        <v>7.3398568538258804</v>
      </c>
      <c r="H47">
        <v>0.16824476167281099</v>
      </c>
      <c r="I47">
        <v>-8.0503536278348095E-2</v>
      </c>
      <c r="J47">
        <v>8.1578723340018602E-2</v>
      </c>
      <c r="K47">
        <v>3.64928229442623</v>
      </c>
      <c r="L47">
        <v>0.93815814711548595</v>
      </c>
    </row>
    <row r="49" spans="1:12" x14ac:dyDescent="0.3">
      <c r="A49">
        <v>24</v>
      </c>
      <c r="B49">
        <v>0.17230585510291799</v>
      </c>
      <c r="C49">
        <v>0.17634317935327101</v>
      </c>
      <c r="D49">
        <v>0.26515197326579398</v>
      </c>
      <c r="E49">
        <v>-7.1689666993715304E-2</v>
      </c>
      <c r="F49">
        <v>-0.44997006917453702</v>
      </c>
      <c r="G49">
        <v>8.0848886468100591</v>
      </c>
      <c r="H49">
        <v>0.16600752674575001</v>
      </c>
      <c r="I49">
        <v>-9.8446955754381796E-2</v>
      </c>
      <c r="J49">
        <v>8.9214317490271797E-2</v>
      </c>
      <c r="K49">
        <v>3.70508039455577</v>
      </c>
      <c r="L49">
        <v>1.0107365462068501</v>
      </c>
    </row>
    <row r="51" spans="1:12" x14ac:dyDescent="0.3">
      <c r="A51">
        <v>25</v>
      </c>
      <c r="B51">
        <v>0.17346502390763899</v>
      </c>
      <c r="C51">
        <v>0.17751777682262701</v>
      </c>
      <c r="D51">
        <v>0.265096689255165</v>
      </c>
      <c r="E51">
        <v>-0.107831869475041</v>
      </c>
      <c r="F51">
        <v>-0.81927027363442995</v>
      </c>
      <c r="G51">
        <v>8.6163070053893804</v>
      </c>
      <c r="H51">
        <v>0.185870490837028</v>
      </c>
      <c r="I51">
        <v>-0.101070462138118</v>
      </c>
      <c r="J51">
        <v>0.117710390895612</v>
      </c>
      <c r="K51">
        <v>3.6331991712092302</v>
      </c>
      <c r="L51">
        <v>0.99044632797793397</v>
      </c>
    </row>
    <row r="53" spans="1:12" x14ac:dyDescent="0.3">
      <c r="A53">
        <v>26</v>
      </c>
      <c r="B53">
        <v>0.17469928228023501</v>
      </c>
      <c r="C53">
        <v>0.17877142803447099</v>
      </c>
      <c r="D53">
        <v>0.26509071259826</v>
      </c>
      <c r="E53">
        <v>-0.130433073479126</v>
      </c>
      <c r="F53">
        <v>-1.03108842743619</v>
      </c>
      <c r="G53">
        <v>8.8814306860177794</v>
      </c>
      <c r="H53">
        <v>0.193231626691449</v>
      </c>
      <c r="I53">
        <v>-0.12881625123461701</v>
      </c>
      <c r="J53">
        <v>0.15090293064042601</v>
      </c>
      <c r="K53">
        <v>3.6695725126551602</v>
      </c>
      <c r="L53">
        <v>0.97828181325775099</v>
      </c>
    </row>
    <row r="55" spans="1:12" x14ac:dyDescent="0.3">
      <c r="A55">
        <v>27</v>
      </c>
      <c r="B55">
        <v>0.17594478884206299</v>
      </c>
      <c r="C55">
        <v>0.180091296102318</v>
      </c>
      <c r="D55">
        <v>0.26507312985049603</v>
      </c>
      <c r="E55">
        <v>-0.49602399029973498</v>
      </c>
      <c r="F55">
        <v>-1.1992418518719199</v>
      </c>
      <c r="G55">
        <v>9.3463000927897202</v>
      </c>
      <c r="H55">
        <v>0.206866709532083</v>
      </c>
      <c r="I55">
        <v>-0.14462150380220901</v>
      </c>
      <c r="J55">
        <v>0.20026606412502401</v>
      </c>
      <c r="K55">
        <v>3.6907762715152401</v>
      </c>
      <c r="L55">
        <v>0.99633626099462402</v>
      </c>
    </row>
    <row r="57" spans="1:12" x14ac:dyDescent="0.3">
      <c r="A57">
        <v>28</v>
      </c>
      <c r="B57">
        <v>0.17729855424025701</v>
      </c>
      <c r="C57">
        <v>0.181471620648329</v>
      </c>
      <c r="D57">
        <v>0.26507790809340898</v>
      </c>
      <c r="E57">
        <v>-0.74686824563268295</v>
      </c>
      <c r="F57">
        <v>-1.1811326636911099</v>
      </c>
      <c r="G57">
        <v>9.6128337177087602</v>
      </c>
      <c r="H57">
        <v>0.21622161786863101</v>
      </c>
      <c r="I57">
        <v>-0.17190894903776999</v>
      </c>
      <c r="J57">
        <v>0.22743675848195</v>
      </c>
      <c r="K57">
        <v>3.7225578692624399</v>
      </c>
      <c r="L57">
        <v>1.0037167076726801</v>
      </c>
    </row>
    <row r="59" spans="1:12" x14ac:dyDescent="0.3">
      <c r="A59">
        <v>29</v>
      </c>
      <c r="B59">
        <v>0.17910999889329199</v>
      </c>
      <c r="C59">
        <v>0.18331300681352999</v>
      </c>
      <c r="D59">
        <v>0.26509496176442499</v>
      </c>
      <c r="E59">
        <v>-0.971899342466085</v>
      </c>
      <c r="F59">
        <v>-1.5482768383983101</v>
      </c>
      <c r="G59">
        <v>10.478913150858199</v>
      </c>
      <c r="H59">
        <v>0.22559280086144401</v>
      </c>
      <c r="I59">
        <v>-0.17030029355224999</v>
      </c>
      <c r="J59">
        <v>0.25940162353961899</v>
      </c>
      <c r="K59">
        <v>3.7021955294047402</v>
      </c>
      <c r="L59">
        <v>1.00030295057729</v>
      </c>
    </row>
    <row r="61" spans="1:12" x14ac:dyDescent="0.3">
      <c r="A61">
        <v>30</v>
      </c>
      <c r="B61">
        <v>0.180623929671447</v>
      </c>
      <c r="C61">
        <v>0.18488911665515101</v>
      </c>
      <c r="D61">
        <v>0.26509954494645299</v>
      </c>
      <c r="E61">
        <v>-1.19819180173941</v>
      </c>
      <c r="F61">
        <v>-1.8476121198106401</v>
      </c>
      <c r="G61">
        <v>11.076619951813999</v>
      </c>
      <c r="H61">
        <v>0.227349498384531</v>
      </c>
      <c r="I61">
        <v>-0.177339402669695</v>
      </c>
      <c r="J61">
        <v>0.27729987841237103</v>
      </c>
      <c r="K61">
        <v>3.7007771373721501</v>
      </c>
      <c r="L61">
        <v>0.98251294881259699</v>
      </c>
    </row>
    <row r="63" spans="1:12" x14ac:dyDescent="0.3">
      <c r="A63">
        <v>31</v>
      </c>
      <c r="B63">
        <v>0.181777090054628</v>
      </c>
      <c r="C63">
        <v>0.18609816286765399</v>
      </c>
      <c r="D63">
        <v>0.26508719075794901</v>
      </c>
      <c r="E63">
        <v>-1.46916347141575</v>
      </c>
      <c r="F63">
        <v>-2.0566959114499301</v>
      </c>
      <c r="G63">
        <v>11.0674767484276</v>
      </c>
      <c r="H63">
        <v>0.22475884168322399</v>
      </c>
      <c r="I63">
        <v>-0.18891471348148201</v>
      </c>
      <c r="J63">
        <v>0.28715717464194501</v>
      </c>
      <c r="K63">
        <v>3.6878914063642099</v>
      </c>
      <c r="L63">
        <v>0.97469977236188698</v>
      </c>
    </row>
    <row r="65" spans="1:12" x14ac:dyDescent="0.3">
      <c r="A65">
        <v>32</v>
      </c>
      <c r="B65">
        <v>0.18374856455959199</v>
      </c>
      <c r="C65">
        <v>0.18814678834558299</v>
      </c>
      <c r="D65">
        <v>0.26500004304729102</v>
      </c>
      <c r="E65">
        <v>-1.91921405138999</v>
      </c>
      <c r="F65">
        <v>-2.3537110876317202</v>
      </c>
      <c r="G65">
        <v>11.410232714727901</v>
      </c>
      <c r="H65">
        <v>0.227704907860967</v>
      </c>
      <c r="I65">
        <v>-0.184366502715654</v>
      </c>
      <c r="J65">
        <v>0.299441192030101</v>
      </c>
      <c r="K65">
        <v>3.6762317430454501</v>
      </c>
      <c r="L65">
        <v>0.95498652716317101</v>
      </c>
    </row>
    <row r="67" spans="1:12" x14ac:dyDescent="0.3">
      <c r="A67">
        <v>33</v>
      </c>
      <c r="B67">
        <v>0.185250588573484</v>
      </c>
      <c r="C67">
        <v>0.18967165178166701</v>
      </c>
      <c r="D67">
        <v>0.26495423861308398</v>
      </c>
      <c r="E67">
        <v>-1.5045560419258399</v>
      </c>
      <c r="F67">
        <v>-2.4143143279266202</v>
      </c>
      <c r="G67">
        <v>12.429854368460999</v>
      </c>
      <c r="H67">
        <v>0.25230750129771701</v>
      </c>
      <c r="I67">
        <v>-0.15343939594873299</v>
      </c>
      <c r="J67">
        <v>0.344805261737897</v>
      </c>
      <c r="K67">
        <v>3.6882760550510101</v>
      </c>
      <c r="L67">
        <v>0.96717508242627903</v>
      </c>
    </row>
    <row r="69" spans="1:12" x14ac:dyDescent="0.3">
      <c r="A69">
        <v>34</v>
      </c>
      <c r="B69">
        <v>0.186338650298951</v>
      </c>
      <c r="C69">
        <v>0.190787190045899</v>
      </c>
      <c r="D69">
        <v>0.26495927788012003</v>
      </c>
      <c r="E69">
        <v>-1.5388642697259001</v>
      </c>
      <c r="F69">
        <v>-2.3870439958449499</v>
      </c>
      <c r="G69">
        <v>12.210984616852</v>
      </c>
      <c r="H69">
        <v>0.26791648125859102</v>
      </c>
      <c r="I69">
        <v>-0.152447713670674</v>
      </c>
      <c r="J69">
        <v>0.39159579006678302</v>
      </c>
      <c r="K69">
        <v>3.7166198551598999</v>
      </c>
      <c r="L69">
        <v>0.98753742228397801</v>
      </c>
    </row>
    <row r="71" spans="1:12" x14ac:dyDescent="0.3">
      <c r="A71">
        <v>35</v>
      </c>
      <c r="B71">
        <v>0.18773558949659</v>
      </c>
      <c r="C71">
        <v>0.19219433928941199</v>
      </c>
      <c r="D71">
        <v>0.26500597779541202</v>
      </c>
      <c r="E71">
        <v>-1.4187926272957301</v>
      </c>
      <c r="F71">
        <v>-2.63167813590564</v>
      </c>
      <c r="G71">
        <v>11.912132694757601</v>
      </c>
      <c r="H71">
        <v>0.29353955349355698</v>
      </c>
      <c r="I71">
        <v>-0.111728716423941</v>
      </c>
      <c r="J71">
        <v>0.46514647389650698</v>
      </c>
      <c r="K71">
        <v>3.68572775750093</v>
      </c>
      <c r="L71">
        <v>1.0062890457656799</v>
      </c>
    </row>
    <row r="73" spans="1:12" x14ac:dyDescent="0.3">
      <c r="A73">
        <v>36</v>
      </c>
      <c r="B73">
        <v>0.18905884818507199</v>
      </c>
      <c r="C73">
        <v>0.19353638654371599</v>
      </c>
      <c r="D73">
        <v>0.26498109078642401</v>
      </c>
      <c r="E73">
        <v>-1.0921160052579499</v>
      </c>
      <c r="F73">
        <v>-2.7396504298840698</v>
      </c>
      <c r="G73">
        <v>12.7128422833324</v>
      </c>
      <c r="H73">
        <v>0.31640432411068697</v>
      </c>
      <c r="I73">
        <v>-6.67219483261903E-2</v>
      </c>
      <c r="J73">
        <v>0.51592237909698702</v>
      </c>
      <c r="K73">
        <v>3.6633219714945899</v>
      </c>
      <c r="L73">
        <v>0.985061246362675</v>
      </c>
    </row>
    <row r="75" spans="1:12" x14ac:dyDescent="0.3">
      <c r="A75">
        <v>37</v>
      </c>
      <c r="B75">
        <v>0.190329479543529</v>
      </c>
      <c r="C75">
        <v>0.19484699220337401</v>
      </c>
      <c r="D75">
        <v>0.26497076018204702</v>
      </c>
      <c r="E75">
        <v>-1.31617629566057</v>
      </c>
      <c r="F75">
        <v>-3.3586367282075398</v>
      </c>
      <c r="G75">
        <v>12.9326724754458</v>
      </c>
      <c r="H75">
        <v>0.32605836546681399</v>
      </c>
      <c r="I75">
        <v>-7.6566152465190607E-2</v>
      </c>
      <c r="J75">
        <v>0.59763185533756502</v>
      </c>
      <c r="K75">
        <v>3.68623260890236</v>
      </c>
      <c r="L75">
        <v>0.99289846335631105</v>
      </c>
    </row>
    <row r="77" spans="1:12" x14ac:dyDescent="0.3">
      <c r="A77">
        <v>38</v>
      </c>
      <c r="B77">
        <v>0.19159034214274301</v>
      </c>
      <c r="C77">
        <v>0.196110365765437</v>
      </c>
      <c r="D77">
        <v>0.26503538792856002</v>
      </c>
      <c r="E77">
        <v>-1.48798910051318</v>
      </c>
      <c r="F77">
        <v>-3.5453456168728099</v>
      </c>
      <c r="G77">
        <v>12.971800670501599</v>
      </c>
      <c r="H77">
        <v>0.34687234854396198</v>
      </c>
      <c r="I77">
        <v>-0.10661720558587801</v>
      </c>
      <c r="J77">
        <v>0.66262750384300895</v>
      </c>
      <c r="K77">
        <v>3.7394583709389</v>
      </c>
      <c r="L77">
        <v>0.96135727103836499</v>
      </c>
    </row>
    <row r="79" spans="1:12" x14ac:dyDescent="0.3">
      <c r="A79">
        <v>39</v>
      </c>
      <c r="B79">
        <v>0.19283591581502399</v>
      </c>
      <c r="C79">
        <v>0.19732142386684701</v>
      </c>
      <c r="D79">
        <v>0.26497550146378401</v>
      </c>
      <c r="E79">
        <v>-1.3158120326637399</v>
      </c>
      <c r="F79">
        <v>-3.2613897479994498</v>
      </c>
      <c r="G79">
        <v>13.445504733163901</v>
      </c>
      <c r="H79">
        <v>0.375090258963864</v>
      </c>
      <c r="I79">
        <v>-7.7262088953960098E-2</v>
      </c>
      <c r="J79">
        <v>0.69889537938028101</v>
      </c>
      <c r="K79">
        <v>3.7320779242608402</v>
      </c>
      <c r="L79">
        <v>1.0005673965494699</v>
      </c>
    </row>
    <row r="81" spans="1:12" x14ac:dyDescent="0.3">
      <c r="A81">
        <v>40</v>
      </c>
      <c r="B81">
        <v>0.194057614819966</v>
      </c>
      <c r="C81">
        <v>0.19845599979487899</v>
      </c>
      <c r="D81">
        <v>0.264878691741881</v>
      </c>
      <c r="E81">
        <v>-1.44930273520653</v>
      </c>
      <c r="F81">
        <v>-3.2290599898759398</v>
      </c>
      <c r="G81">
        <v>13.319036878191</v>
      </c>
      <c r="H81">
        <v>0.38465190293443602</v>
      </c>
      <c r="I81">
        <v>-9.05195664908299E-2</v>
      </c>
      <c r="J81">
        <v>0.73850664021275003</v>
      </c>
      <c r="K81">
        <v>3.6834679464659601</v>
      </c>
      <c r="L81">
        <v>0.99732192325456004</v>
      </c>
    </row>
    <row r="83" spans="1:12" x14ac:dyDescent="0.3">
      <c r="A83">
        <v>41</v>
      </c>
      <c r="B83">
        <v>0.19518139021247</v>
      </c>
      <c r="C83">
        <v>0.19955743099767501</v>
      </c>
      <c r="D83">
        <v>0.26491942840180299</v>
      </c>
      <c r="E83">
        <v>-1.34379374912255</v>
      </c>
      <c r="F83">
        <v>-3.2876570174166502</v>
      </c>
      <c r="G83">
        <v>12.785515707855801</v>
      </c>
      <c r="H83">
        <v>0.375585654725617</v>
      </c>
      <c r="I83">
        <v>-9.1752629893032497E-2</v>
      </c>
      <c r="J83">
        <v>0.717815988805106</v>
      </c>
      <c r="K83">
        <v>3.76864359005017</v>
      </c>
      <c r="L83">
        <v>0.99321099041434002</v>
      </c>
    </row>
    <row r="85" spans="1:12" x14ac:dyDescent="0.3">
      <c r="A85">
        <v>42</v>
      </c>
      <c r="B85">
        <v>0.19638217715282</v>
      </c>
      <c r="C85">
        <v>0.20059470280692801</v>
      </c>
      <c r="D85">
        <v>0.264895012565036</v>
      </c>
      <c r="E85">
        <v>-1.35610797902846</v>
      </c>
      <c r="F85">
        <v>-3.3340135536244202</v>
      </c>
      <c r="G85">
        <v>12.56478459118</v>
      </c>
      <c r="H85">
        <v>0.36202820594855201</v>
      </c>
      <c r="I85">
        <v>-4.4419354437945202E-2</v>
      </c>
      <c r="J85">
        <v>0.68028482698639503</v>
      </c>
      <c r="K85">
        <v>3.7092153679389201</v>
      </c>
      <c r="L85">
        <v>0.98467659767587101</v>
      </c>
    </row>
    <row r="87" spans="1:12" x14ac:dyDescent="0.3">
      <c r="A87">
        <v>43</v>
      </c>
      <c r="B87">
        <v>0.19750484254762801</v>
      </c>
      <c r="C87">
        <v>0.201616995403678</v>
      </c>
      <c r="D87">
        <v>0.26483225649176301</v>
      </c>
      <c r="E87">
        <v>-1.67035405538755</v>
      </c>
      <c r="F87">
        <v>-3.5252120375482998</v>
      </c>
      <c r="G87">
        <v>12.816777953645399</v>
      </c>
      <c r="H87">
        <v>0.36061764024496501</v>
      </c>
      <c r="I87">
        <v>-5.2282077980961301E-2</v>
      </c>
      <c r="J87">
        <v>0.67525089001793703</v>
      </c>
      <c r="K87">
        <v>3.6977239884206399</v>
      </c>
      <c r="L87">
        <v>0.99462938244693</v>
      </c>
    </row>
    <row r="89" spans="1:12" x14ac:dyDescent="0.3">
      <c r="A89">
        <v>44</v>
      </c>
      <c r="B89">
        <v>0.19864089186496101</v>
      </c>
      <c r="C89">
        <v>0.202584835564942</v>
      </c>
      <c r="D89">
        <v>0.26489644231429099</v>
      </c>
      <c r="E89">
        <v>-1.6634660623873101</v>
      </c>
      <c r="F89">
        <v>-3.6256676140424702</v>
      </c>
      <c r="G89">
        <v>12.6245420449879</v>
      </c>
      <c r="H89">
        <v>0.35831552342295803</v>
      </c>
      <c r="I89">
        <v>-7.4806266180764899E-2</v>
      </c>
      <c r="J89">
        <v>0.68091395586319303</v>
      </c>
      <c r="K89">
        <v>3.7342896542099702</v>
      </c>
      <c r="L89">
        <v>0.99236957141195503</v>
      </c>
    </row>
    <row r="91" spans="1:12" x14ac:dyDescent="0.3">
      <c r="A91">
        <v>45</v>
      </c>
      <c r="B91">
        <v>0.19970793475069401</v>
      </c>
      <c r="C91">
        <v>0.203524295827644</v>
      </c>
      <c r="D91">
        <v>0.26502522669970302</v>
      </c>
      <c r="E91">
        <v>-1.3832627262486199</v>
      </c>
      <c r="F91">
        <v>-3.4193399851718</v>
      </c>
      <c r="G91">
        <v>12.6141938095179</v>
      </c>
      <c r="H91">
        <v>0.37419193525358302</v>
      </c>
      <c r="I91">
        <v>-5.1592753722917897E-2</v>
      </c>
      <c r="J91">
        <v>0.71024843531377801</v>
      </c>
      <c r="K91">
        <v>3.7029407862354198</v>
      </c>
      <c r="L91">
        <v>0.98674408436744399</v>
      </c>
    </row>
    <row r="93" spans="1:12" x14ac:dyDescent="0.3">
      <c r="A93">
        <v>46</v>
      </c>
      <c r="B93">
        <v>0.20079372245997401</v>
      </c>
      <c r="C93">
        <v>0.20443483466048801</v>
      </c>
      <c r="D93">
        <v>0.26497409207265099</v>
      </c>
      <c r="E93">
        <v>-0.91849588107647195</v>
      </c>
      <c r="F93">
        <v>-3.2878453122859499</v>
      </c>
      <c r="G93">
        <v>12.5089057916418</v>
      </c>
      <c r="H93">
        <v>0.38994818209953602</v>
      </c>
      <c r="I93">
        <v>-1.07112333205681E-2</v>
      </c>
      <c r="J93">
        <v>0.73199785446993304</v>
      </c>
      <c r="K93">
        <v>3.6927235554921798</v>
      </c>
      <c r="L93">
        <v>0.98559013830703102</v>
      </c>
    </row>
    <row r="95" spans="1:12" x14ac:dyDescent="0.3">
      <c r="A95">
        <v>47</v>
      </c>
      <c r="B95">
        <v>0.201910014748099</v>
      </c>
      <c r="C95">
        <v>0.205343171444057</v>
      </c>
      <c r="D95">
        <v>0.26493571840041402</v>
      </c>
      <c r="E95">
        <v>-0.86718109639383101</v>
      </c>
      <c r="F95">
        <v>-3.3799965860785899</v>
      </c>
      <c r="G95">
        <v>12.526647821738701</v>
      </c>
      <c r="H95">
        <v>0.383932295012197</v>
      </c>
      <c r="I95">
        <v>-1.5799702034512801E-2</v>
      </c>
      <c r="J95">
        <v>0.73014618900482298</v>
      </c>
      <c r="K95">
        <v>3.6829871356074499</v>
      </c>
      <c r="L95">
        <v>0.99975001809001096</v>
      </c>
    </row>
    <row r="97" spans="1:12" x14ac:dyDescent="0.3">
      <c r="A97">
        <v>48</v>
      </c>
      <c r="B97">
        <v>0.20301067925639699</v>
      </c>
      <c r="C97">
        <v>0.20623854249358101</v>
      </c>
      <c r="D97">
        <v>0.26495191594009598</v>
      </c>
      <c r="E97">
        <v>-1.16979850428097</v>
      </c>
      <c r="F97">
        <v>-3.5160763523485201</v>
      </c>
      <c r="G97">
        <v>12.6196695342704</v>
      </c>
      <c r="H97">
        <v>0.37332730389918301</v>
      </c>
      <c r="I97">
        <v>-2.0818038474778301E-2</v>
      </c>
      <c r="J97">
        <v>0.69234093281990206</v>
      </c>
      <c r="K97">
        <v>3.6785155946233501</v>
      </c>
      <c r="L97">
        <v>0.99732192325456004</v>
      </c>
    </row>
    <row r="99" spans="1:12" x14ac:dyDescent="0.3">
      <c r="A99">
        <v>49</v>
      </c>
      <c r="B99">
        <v>0.20384869195153699</v>
      </c>
      <c r="C99">
        <v>0.20691033349847199</v>
      </c>
      <c r="D99">
        <v>0.26498415808173997</v>
      </c>
      <c r="E99">
        <v>-1.3171514119377801</v>
      </c>
      <c r="F99">
        <v>-3.69303387239564</v>
      </c>
      <c r="G99">
        <v>12.568873458113099</v>
      </c>
      <c r="H99">
        <v>0.365594302299941</v>
      </c>
      <c r="I99">
        <v>-1.7416332510856201E-2</v>
      </c>
      <c r="J99">
        <v>0.68664196696864899</v>
      </c>
      <c r="K99">
        <v>3.70645070550251</v>
      </c>
      <c r="L99">
        <v>0.99633626099462402</v>
      </c>
    </row>
    <row r="101" spans="1:12" x14ac:dyDescent="0.3">
      <c r="A101">
        <v>50</v>
      </c>
      <c r="B101">
        <v>0.20497667370051101</v>
      </c>
      <c r="C101">
        <v>0.207792576789503</v>
      </c>
      <c r="D101">
        <v>0.26503751337185</v>
      </c>
      <c r="E101">
        <v>-1.4575809795044199</v>
      </c>
      <c r="F101">
        <v>-3.6854591788596198</v>
      </c>
      <c r="G101">
        <v>12.461795041874799</v>
      </c>
      <c r="H101">
        <v>0.36147309204885802</v>
      </c>
      <c r="I101">
        <v>-2.4528933116737098E-2</v>
      </c>
      <c r="J101">
        <v>0.70566940542436296</v>
      </c>
      <c r="K101">
        <v>3.7001761237990198</v>
      </c>
      <c r="L101">
        <v>0.98640751676648997</v>
      </c>
    </row>
    <row r="103" spans="1:12" x14ac:dyDescent="0.3">
      <c r="A103">
        <v>51</v>
      </c>
      <c r="B103">
        <v>0.206106084342185</v>
      </c>
      <c r="C103">
        <v>0.20866906858878101</v>
      </c>
      <c r="D103">
        <v>0.26505973291137902</v>
      </c>
      <c r="E103">
        <v>-1.1585998423047399</v>
      </c>
      <c r="F103">
        <v>-3.0449177600200601</v>
      </c>
      <c r="G103">
        <v>12.430610016849799</v>
      </c>
      <c r="H103">
        <v>0.36112177359805803</v>
      </c>
      <c r="I103">
        <v>-6.3431784747260698E-3</v>
      </c>
      <c r="J103">
        <v>0.66920166527742697</v>
      </c>
      <c r="K103">
        <v>3.6770731620478401</v>
      </c>
      <c r="L103">
        <v>0.98881157105901696</v>
      </c>
    </row>
    <row r="105" spans="1:12" x14ac:dyDescent="0.3">
      <c r="A105">
        <v>52</v>
      </c>
      <c r="B105">
        <v>0.20720466640714899</v>
      </c>
      <c r="C105">
        <v>0.20953204979502399</v>
      </c>
      <c r="D105">
        <v>0.26498840995151102</v>
      </c>
      <c r="E105">
        <v>-0.99777099872897002</v>
      </c>
      <c r="F105">
        <v>-2.9316822364295301</v>
      </c>
      <c r="G105">
        <v>12.5008683556247</v>
      </c>
      <c r="H105">
        <v>0.36272210622625101</v>
      </c>
      <c r="I105">
        <v>1.53976357267675E-3</v>
      </c>
      <c r="J105">
        <v>0.62045070306934702</v>
      </c>
      <c r="K105">
        <v>3.7052486783562499</v>
      </c>
      <c r="L105">
        <v>0.99518231493421105</v>
      </c>
    </row>
    <row r="107" spans="1:12" x14ac:dyDescent="0.3">
      <c r="A107">
        <v>53</v>
      </c>
      <c r="B107">
        <v>0.20834477780049199</v>
      </c>
      <c r="C107">
        <v>0.210352399600201</v>
      </c>
      <c r="D107">
        <v>0.26493109949730298</v>
      </c>
      <c r="E107">
        <v>-1.19370145855597</v>
      </c>
      <c r="F107">
        <v>-3.0472642653531601</v>
      </c>
      <c r="G107">
        <v>12.7722952211655</v>
      </c>
      <c r="H107">
        <v>0.33873213586033002</v>
      </c>
      <c r="I107">
        <v>-8.3203177658331007E-3</v>
      </c>
      <c r="J107">
        <v>0.55974591291782505</v>
      </c>
      <c r="K107">
        <v>3.6824822842060199</v>
      </c>
      <c r="L107">
        <v>1.0060005592505801</v>
      </c>
    </row>
    <row r="109" spans="1:12" x14ac:dyDescent="0.3">
      <c r="A109">
        <v>54</v>
      </c>
      <c r="B109">
        <v>0.209487372635382</v>
      </c>
      <c r="C109">
        <v>0.21119439513510899</v>
      </c>
      <c r="D109">
        <v>0.26492608005560198</v>
      </c>
      <c r="E109">
        <v>-1.4976582018526801</v>
      </c>
      <c r="F109">
        <v>-3.3951199807085599</v>
      </c>
      <c r="G109">
        <v>12.570712772838201</v>
      </c>
      <c r="H109">
        <v>0.31773530219972201</v>
      </c>
      <c r="I109">
        <v>8.7043919543299698E-3</v>
      </c>
      <c r="J109">
        <v>0.55151743805623998</v>
      </c>
      <c r="K109">
        <v>3.6830832977791501</v>
      </c>
      <c r="L109">
        <v>0.99111946317984201</v>
      </c>
    </row>
    <row r="111" spans="1:12" x14ac:dyDescent="0.3">
      <c r="A111">
        <v>55</v>
      </c>
      <c r="B111">
        <v>0.210629673116391</v>
      </c>
      <c r="C111">
        <v>0.212045290788164</v>
      </c>
      <c r="D111">
        <v>0.26502140355894399</v>
      </c>
      <c r="E111">
        <v>-1.63403955996716</v>
      </c>
      <c r="F111">
        <v>-3.3095925635302601</v>
      </c>
      <c r="G111">
        <v>12.284751049349699</v>
      </c>
      <c r="H111">
        <v>0.31911073764475301</v>
      </c>
      <c r="I111">
        <v>2.3858271886393799E-2</v>
      </c>
      <c r="J111">
        <v>0.56187389416353195</v>
      </c>
      <c r="K111">
        <v>3.7035658403514802</v>
      </c>
      <c r="L111">
        <v>0.99999042351926404</v>
      </c>
    </row>
    <row r="113" spans="1:12" x14ac:dyDescent="0.3">
      <c r="A113">
        <v>56</v>
      </c>
      <c r="B113">
        <v>0.211803932456232</v>
      </c>
      <c r="C113">
        <v>0.212873390432607</v>
      </c>
      <c r="D113">
        <v>0.26508930041310003</v>
      </c>
      <c r="E113">
        <v>-1.7217564095209801</v>
      </c>
      <c r="F113">
        <v>-2.8847692928293198</v>
      </c>
      <c r="G113">
        <v>12.354432496491199</v>
      </c>
      <c r="H113">
        <v>0.32376286938816301</v>
      </c>
      <c r="I113">
        <v>5.7056107555411E-3</v>
      </c>
      <c r="J113">
        <v>0.558621180729023</v>
      </c>
      <c r="K113">
        <v>3.7099125436837501</v>
      </c>
      <c r="L113">
        <v>0.99436493647475199</v>
      </c>
    </row>
    <row r="115" spans="1:12" x14ac:dyDescent="0.3">
      <c r="A115">
        <v>57</v>
      </c>
      <c r="B115">
        <v>0.21300477424532199</v>
      </c>
      <c r="C115">
        <v>0.213675293020367</v>
      </c>
      <c r="D115">
        <v>0.26502606085074298</v>
      </c>
      <c r="E115">
        <v>-1.7320207691098899</v>
      </c>
      <c r="F115">
        <v>-3.0324561118569999</v>
      </c>
      <c r="G115">
        <v>12.8124371743152</v>
      </c>
      <c r="H115">
        <v>0.326151371116917</v>
      </c>
      <c r="I115">
        <v>7.2000284757560498E-3</v>
      </c>
      <c r="J115">
        <v>0.57174659670563499</v>
      </c>
      <c r="K115">
        <v>3.7077969759063198</v>
      </c>
      <c r="L115">
        <v>1.0149196006758501</v>
      </c>
    </row>
    <row r="117" spans="1:12" x14ac:dyDescent="0.3">
      <c r="A117">
        <v>58</v>
      </c>
      <c r="B117">
        <v>0.21420171200107799</v>
      </c>
      <c r="C117">
        <v>0.21446047729041801</v>
      </c>
      <c r="D117">
        <v>0.26498072810134599</v>
      </c>
      <c r="E117">
        <v>-1.7447449657932801</v>
      </c>
      <c r="F117">
        <v>-3.2493505706738</v>
      </c>
      <c r="G117">
        <v>13.109438541330199</v>
      </c>
      <c r="H117">
        <v>0.31966313967537802</v>
      </c>
      <c r="I117">
        <v>-6.5146541312545601E-3</v>
      </c>
      <c r="J117">
        <v>0.56072514184317201</v>
      </c>
      <c r="K117">
        <v>3.6662068366456202</v>
      </c>
      <c r="L117">
        <v>1.01326080321401</v>
      </c>
    </row>
    <row r="119" spans="1:12" x14ac:dyDescent="0.3">
      <c r="A119">
        <v>59</v>
      </c>
      <c r="B119">
        <v>0.21538953787672599</v>
      </c>
      <c r="C119">
        <v>0.215237048351578</v>
      </c>
      <c r="D119">
        <v>0.264994361244067</v>
      </c>
      <c r="E119">
        <v>-1.75806355224705</v>
      </c>
      <c r="F119">
        <v>-3.4293739576903599</v>
      </c>
      <c r="G119">
        <v>12.977134203628101</v>
      </c>
      <c r="H119">
        <v>0.309428442534255</v>
      </c>
      <c r="I119">
        <v>-9.9282317411442996E-3</v>
      </c>
      <c r="J119">
        <v>0.54993540245621098</v>
      </c>
      <c r="K119">
        <v>3.6890934335104699</v>
      </c>
      <c r="L119">
        <v>1.00975088394692</v>
      </c>
    </row>
    <row r="121" spans="1:12" x14ac:dyDescent="0.3">
      <c r="A121">
        <v>60</v>
      </c>
      <c r="B121">
        <v>0.216559719040642</v>
      </c>
      <c r="C121">
        <v>0.21602468713535</v>
      </c>
      <c r="D121">
        <v>0.26507419652901398</v>
      </c>
      <c r="E121">
        <v>-1.5862276753634501</v>
      </c>
      <c r="F121">
        <v>-3.4040156931155101</v>
      </c>
      <c r="G121">
        <v>12.9059018202927</v>
      </c>
      <c r="H121">
        <v>0.30932729442586798</v>
      </c>
      <c r="I121">
        <v>1.36669026032418E-2</v>
      </c>
      <c r="J121">
        <v>0.55242703394794201</v>
      </c>
      <c r="K121">
        <v>3.6822418787767699</v>
      </c>
      <c r="L121">
        <v>1.00047123437776</v>
      </c>
    </row>
    <row r="123" spans="1:12" x14ac:dyDescent="0.3">
      <c r="A123">
        <v>61</v>
      </c>
      <c r="B123">
        <v>0.21762761195001701</v>
      </c>
      <c r="C123">
        <v>0.216666299525901</v>
      </c>
      <c r="D123">
        <v>0.26506087340585099</v>
      </c>
      <c r="E123">
        <v>-1.67754142047454</v>
      </c>
      <c r="F123">
        <v>-3.28129474928412</v>
      </c>
      <c r="G123">
        <v>13.069220583788599</v>
      </c>
      <c r="H123">
        <v>0.32758400372601898</v>
      </c>
      <c r="I123">
        <v>2.4452649118932902E-2</v>
      </c>
      <c r="J123">
        <v>0.61561335672187401</v>
      </c>
      <c r="K123">
        <v>3.67755397290634</v>
      </c>
      <c r="L123">
        <v>0.98284951641355101</v>
      </c>
    </row>
    <row r="125" spans="1:12" x14ac:dyDescent="0.3">
      <c r="A125">
        <v>62</v>
      </c>
      <c r="B125">
        <v>0.218820279610624</v>
      </c>
      <c r="C125">
        <v>0.217381968336915</v>
      </c>
      <c r="D125">
        <v>0.265067986528704</v>
      </c>
      <c r="E125">
        <v>-1.23255189007851</v>
      </c>
      <c r="F125">
        <v>-3.1060004702080199</v>
      </c>
      <c r="G125">
        <v>13.467087492807501</v>
      </c>
      <c r="H125">
        <v>0.36550690861319302</v>
      </c>
      <c r="I125">
        <v>7.9069041581829105E-3</v>
      </c>
      <c r="J125">
        <v>0.66805238491392205</v>
      </c>
      <c r="K125">
        <v>3.6870499873618199</v>
      </c>
      <c r="L125">
        <v>0.98489296256219805</v>
      </c>
    </row>
    <row r="127" spans="1:12" x14ac:dyDescent="0.3">
      <c r="A127">
        <v>63</v>
      </c>
      <c r="B127">
        <v>0.22005396682999501</v>
      </c>
      <c r="C127">
        <v>0.21814675018019999</v>
      </c>
      <c r="D127">
        <v>0.26501600056350799</v>
      </c>
      <c r="E127">
        <v>-1.3380160124556699</v>
      </c>
      <c r="F127">
        <v>-2.8705238918200702</v>
      </c>
      <c r="G127">
        <v>13.412207643425701</v>
      </c>
      <c r="H127">
        <v>0.37046109160326302</v>
      </c>
      <c r="I127">
        <v>7.8391407465972396E-4</v>
      </c>
      <c r="J127">
        <v>0.69519748253846103</v>
      </c>
      <c r="K127">
        <v>3.66565390415834</v>
      </c>
      <c r="L127">
        <v>0.98515740853437594</v>
      </c>
    </row>
    <row r="129" spans="1:12" x14ac:dyDescent="0.3">
      <c r="A129">
        <v>64</v>
      </c>
      <c r="B129">
        <v>0.22126069760035499</v>
      </c>
      <c r="C129">
        <v>0.21890540411474399</v>
      </c>
      <c r="D129">
        <v>0.26495012031014098</v>
      </c>
      <c r="E129">
        <v>-1.42337682243341</v>
      </c>
      <c r="F129">
        <v>-2.8787866109439202</v>
      </c>
      <c r="G129">
        <v>13.183162356095901</v>
      </c>
      <c r="H129">
        <v>0.359170217658274</v>
      </c>
      <c r="I129">
        <v>-1.9694592683808802E-2</v>
      </c>
      <c r="J129">
        <v>0.70028290138585803</v>
      </c>
      <c r="K129">
        <v>3.6832275410367101</v>
      </c>
      <c r="L129">
        <v>1.01205877606774</v>
      </c>
    </row>
    <row r="131" spans="1:12" x14ac:dyDescent="0.3">
      <c r="A131">
        <v>65</v>
      </c>
      <c r="B131">
        <v>0.22208172362973699</v>
      </c>
      <c r="C131">
        <v>0.21942725933660501</v>
      </c>
      <c r="D131">
        <v>0.26495635806575002</v>
      </c>
      <c r="E131">
        <v>-0.91300534937398703</v>
      </c>
      <c r="F131">
        <v>-2.6643629711787198</v>
      </c>
      <c r="G131">
        <v>13.371082383254899</v>
      </c>
      <c r="H131">
        <v>0.35991380872654399</v>
      </c>
      <c r="I131">
        <v>6.7510130323281499E-3</v>
      </c>
      <c r="J131">
        <v>0.68671896103330798</v>
      </c>
      <c r="K131">
        <v>3.69806055602159</v>
      </c>
      <c r="L131">
        <v>1.0123953436687001</v>
      </c>
    </row>
    <row r="133" spans="1:12" x14ac:dyDescent="0.3">
      <c r="A133">
        <v>66</v>
      </c>
      <c r="B133">
        <v>0.223308764109241</v>
      </c>
      <c r="C133">
        <v>0.22017962858562801</v>
      </c>
      <c r="D133">
        <v>0.26499352563047701</v>
      </c>
      <c r="E133">
        <v>-1.0245681490002101</v>
      </c>
      <c r="F133">
        <v>-2.5750391019028398</v>
      </c>
      <c r="G133">
        <v>12.8945421696822</v>
      </c>
      <c r="H133">
        <v>0.36906996602710301</v>
      </c>
      <c r="I133">
        <v>1.3428377868936799E-2</v>
      </c>
      <c r="J133">
        <v>0.67489574143012099</v>
      </c>
      <c r="K133">
        <v>3.6725535399778901</v>
      </c>
      <c r="L133">
        <v>1.00443792396043</v>
      </c>
    </row>
    <row r="135" spans="1:12" x14ac:dyDescent="0.3">
      <c r="A135">
        <v>67</v>
      </c>
      <c r="B135">
        <v>0.22449075780041999</v>
      </c>
      <c r="C135">
        <v>0.220942485934608</v>
      </c>
      <c r="D135">
        <v>0.26499194627609202</v>
      </c>
      <c r="E135">
        <v>-1.2339828860047699</v>
      </c>
      <c r="F135">
        <v>-2.96868130166856</v>
      </c>
      <c r="G135">
        <v>13.421970079769499</v>
      </c>
      <c r="H135">
        <v>0.36070455879647301</v>
      </c>
      <c r="I135">
        <v>3.6000012945775102E-2</v>
      </c>
      <c r="J135">
        <v>0.65041107478479099</v>
      </c>
      <c r="K135">
        <v>3.6842853249254199</v>
      </c>
      <c r="L135">
        <v>0.98753742228397801</v>
      </c>
    </row>
    <row r="137" spans="1:12" x14ac:dyDescent="0.3">
      <c r="A137">
        <v>68</v>
      </c>
      <c r="B137">
        <v>0.225670782893029</v>
      </c>
      <c r="C137">
        <v>0.22166957087537301</v>
      </c>
      <c r="D137">
        <v>0.26498868184908497</v>
      </c>
      <c r="E137">
        <v>-2.0494569642540399</v>
      </c>
      <c r="F137">
        <v>-3.1578740099622098</v>
      </c>
      <c r="G137">
        <v>13.567093532865499</v>
      </c>
      <c r="H137">
        <v>0.35080933930767999</v>
      </c>
      <c r="I137">
        <v>-1.84811536327265E-2</v>
      </c>
      <c r="J137">
        <v>0.67793438576878995</v>
      </c>
      <c r="K137">
        <v>3.7052727188991699</v>
      </c>
      <c r="L137">
        <v>1.03422415664483</v>
      </c>
    </row>
    <row r="139" spans="1:12" x14ac:dyDescent="0.3">
      <c r="A139">
        <v>69</v>
      </c>
      <c r="B139">
        <v>0.226821132741029</v>
      </c>
      <c r="C139">
        <v>0.22236658107718199</v>
      </c>
      <c r="D139">
        <v>0.26497270300304099</v>
      </c>
      <c r="E139">
        <v>-1.88830332178424</v>
      </c>
      <c r="F139">
        <v>-2.8246446149042401</v>
      </c>
      <c r="G139">
        <v>13.83044693872</v>
      </c>
      <c r="H139">
        <v>0.368882524454825</v>
      </c>
      <c r="I139">
        <v>-3.77045497072101E-2</v>
      </c>
      <c r="J139">
        <v>0.72167409298660701</v>
      </c>
      <c r="K139">
        <v>3.6790685271106298</v>
      </c>
      <c r="L139">
        <v>1.0248002638181299</v>
      </c>
    </row>
    <row r="141" spans="1:12" x14ac:dyDescent="0.3">
      <c r="A141">
        <v>70</v>
      </c>
      <c r="B141">
        <v>0.22796630453788999</v>
      </c>
      <c r="C141">
        <v>0.22304470591994399</v>
      </c>
      <c r="D141">
        <v>0.26495280240119501</v>
      </c>
      <c r="E141">
        <v>-1.39251040429953</v>
      </c>
      <c r="F141">
        <v>-2.5158917547376398</v>
      </c>
      <c r="G141">
        <v>13.611008258985001</v>
      </c>
      <c r="H141">
        <v>0.38392408976915698</v>
      </c>
      <c r="I141">
        <v>-2.15854524756636E-2</v>
      </c>
      <c r="J141">
        <v>0.771967162376344</v>
      </c>
      <c r="K141">
        <v>3.6879154469071298</v>
      </c>
      <c r="L141">
        <v>1.0221077230105</v>
      </c>
    </row>
    <row r="143" spans="1:12" x14ac:dyDescent="0.3">
      <c r="A143">
        <v>71</v>
      </c>
      <c r="B143">
        <v>0.22882410114033899</v>
      </c>
      <c r="C143">
        <v>0.22353476784346499</v>
      </c>
      <c r="D143">
        <v>0.26498283375432702</v>
      </c>
      <c r="E143">
        <v>-1.3079129787050801</v>
      </c>
      <c r="F143">
        <v>-2.71397067028377</v>
      </c>
      <c r="G143">
        <v>13.478529597883201</v>
      </c>
      <c r="H143">
        <v>0.385831952376328</v>
      </c>
      <c r="I143">
        <v>-2.0338589941738601E-2</v>
      </c>
      <c r="J143">
        <v>0.77309159937269201</v>
      </c>
      <c r="K143">
        <v>3.6623603497775798</v>
      </c>
      <c r="L143">
        <v>1.0167466819381701</v>
      </c>
    </row>
    <row r="145" spans="1:12" x14ac:dyDescent="0.3">
      <c r="A145">
        <v>72</v>
      </c>
      <c r="B145">
        <v>0.22996012562749901</v>
      </c>
      <c r="C145">
        <v>0.22419229105125099</v>
      </c>
      <c r="D145">
        <v>0.26501067276997498</v>
      </c>
      <c r="E145">
        <v>-1.0579600716977799</v>
      </c>
      <c r="F145">
        <v>-2.7005195727560598</v>
      </c>
      <c r="G145">
        <v>13.0677517350248</v>
      </c>
      <c r="H145">
        <v>0.38361471186551399</v>
      </c>
      <c r="I145">
        <v>8.0388044694990699E-3</v>
      </c>
      <c r="J145">
        <v>0.75957452442421403</v>
      </c>
      <c r="K145">
        <v>3.6984692452513199</v>
      </c>
      <c r="L145">
        <v>1.0146791952466001</v>
      </c>
    </row>
    <row r="147" spans="1:12" x14ac:dyDescent="0.3">
      <c r="A147">
        <v>73</v>
      </c>
      <c r="B147">
        <v>0.231070804470657</v>
      </c>
      <c r="C147">
        <v>0.224812670836365</v>
      </c>
      <c r="D147">
        <v>0.264948412286514</v>
      </c>
      <c r="E147">
        <v>-0.85320150218889101</v>
      </c>
      <c r="F147">
        <v>-2.8926774805773299</v>
      </c>
      <c r="G147">
        <v>13.305123539153</v>
      </c>
      <c r="H147">
        <v>0.38278823233063097</v>
      </c>
      <c r="I147">
        <v>3.9196509809585799E-2</v>
      </c>
      <c r="J147">
        <v>0.71701047609646296</v>
      </c>
      <c r="K147">
        <v>3.6916176905176199</v>
      </c>
      <c r="L147">
        <v>1.0233097501567701</v>
      </c>
    </row>
    <row r="149" spans="1:12" x14ac:dyDescent="0.3">
      <c r="A149">
        <v>74</v>
      </c>
      <c r="B149">
        <v>0.232160927393536</v>
      </c>
      <c r="C149">
        <v>0.22541376845105501</v>
      </c>
      <c r="D149">
        <v>0.26491689322560902</v>
      </c>
      <c r="E149">
        <v>-1.4177025395531599</v>
      </c>
      <c r="F149">
        <v>-3.6100802254529398</v>
      </c>
      <c r="G149">
        <v>13.1426535698516</v>
      </c>
      <c r="H149">
        <v>0.35132810344072901</v>
      </c>
      <c r="I149">
        <v>-2.7116211117440298E-3</v>
      </c>
      <c r="J149">
        <v>0.68694576102701799</v>
      </c>
      <c r="K149">
        <v>3.6863528116169899</v>
      </c>
      <c r="L149">
        <v>1.02523299359079</v>
      </c>
    </row>
    <row r="151" spans="1:12" x14ac:dyDescent="0.3">
      <c r="A151">
        <v>75</v>
      </c>
      <c r="B151">
        <v>0.23324923329006</v>
      </c>
      <c r="C151">
        <v>0.226000678260531</v>
      </c>
      <c r="D151">
        <v>0.26490403900265003</v>
      </c>
      <c r="E151">
        <v>-1.7586754433515699</v>
      </c>
      <c r="F151">
        <v>-3.8650747046746701</v>
      </c>
      <c r="G151">
        <v>13.1433392767805</v>
      </c>
      <c r="H151">
        <v>0.333388650426376</v>
      </c>
      <c r="I151">
        <v>-3.5014395793801702E-2</v>
      </c>
      <c r="J151">
        <v>0.69188184705979705</v>
      </c>
      <c r="K151">
        <v>3.6874827171344799</v>
      </c>
      <c r="L151">
        <v>1.02516087196201</v>
      </c>
    </row>
    <row r="153" spans="1:12" x14ac:dyDescent="0.3">
      <c r="A153">
        <v>76</v>
      </c>
      <c r="B153">
        <v>0.23432366638451399</v>
      </c>
      <c r="C153">
        <v>0.226565727814659</v>
      </c>
      <c r="D153">
        <v>0.26493392696047802</v>
      </c>
      <c r="E153">
        <v>-2.0903762320790298</v>
      </c>
      <c r="F153">
        <v>-3.5487695679524802</v>
      </c>
      <c r="G153">
        <v>13.2789282432259</v>
      </c>
      <c r="H153">
        <v>0.34528764800592199</v>
      </c>
      <c r="I153">
        <v>-5.6454602165087901E-2</v>
      </c>
      <c r="J153">
        <v>0.70877956640584505</v>
      </c>
      <c r="K153">
        <v>3.6976278262489402</v>
      </c>
      <c r="L153">
        <v>1.01494364121877</v>
      </c>
    </row>
    <row r="155" spans="1:12" x14ac:dyDescent="0.3">
      <c r="A155">
        <v>77</v>
      </c>
      <c r="B155">
        <v>0.235402435580573</v>
      </c>
      <c r="C155">
        <v>0.227121412510914</v>
      </c>
      <c r="D155">
        <v>0.26499006396109098</v>
      </c>
      <c r="E155">
        <v>-2.0246888207003702</v>
      </c>
      <c r="F155">
        <v>-3.3376408746731698</v>
      </c>
      <c r="G155">
        <v>13.1112033851565</v>
      </c>
      <c r="H155">
        <v>0.33775296819120099</v>
      </c>
      <c r="I155">
        <v>-7.1648564948050497E-2</v>
      </c>
      <c r="J155">
        <v>0.711847903073479</v>
      </c>
      <c r="K155">
        <v>3.7036139214373298</v>
      </c>
      <c r="L155">
        <v>0.98248890826967195</v>
      </c>
    </row>
    <row r="157" spans="1:12" x14ac:dyDescent="0.3">
      <c r="A157">
        <v>78</v>
      </c>
      <c r="B157">
        <v>0.23649064076582901</v>
      </c>
      <c r="C157">
        <v>0.227662533577114</v>
      </c>
      <c r="D157">
        <v>0.26503127468283399</v>
      </c>
      <c r="E157">
        <v>-2.2414730741183502</v>
      </c>
      <c r="F157">
        <v>-3.5150839906076699</v>
      </c>
      <c r="G157">
        <v>12.8513655632516</v>
      </c>
      <c r="H157">
        <v>0.32914361830885303</v>
      </c>
      <c r="I157">
        <v>-7.5647641378532096E-2</v>
      </c>
      <c r="J157">
        <v>0.71597544873038699</v>
      </c>
      <c r="K157">
        <v>3.6834439059230299</v>
      </c>
      <c r="L157">
        <v>1.0120828166106699</v>
      </c>
    </row>
    <row r="159" spans="1:12" x14ac:dyDescent="0.3">
      <c r="A159">
        <v>79</v>
      </c>
      <c r="B159">
        <v>0.237589830312848</v>
      </c>
      <c r="C159">
        <v>0.22815149324914599</v>
      </c>
      <c r="D159">
        <v>0.26501952545476798</v>
      </c>
      <c r="E159">
        <v>-1.68181908383191</v>
      </c>
      <c r="F159">
        <v>-3.3163390073313002</v>
      </c>
      <c r="G159">
        <v>12.971643330794899</v>
      </c>
      <c r="H159">
        <v>0.34506396205228601</v>
      </c>
      <c r="I159">
        <v>-2.9874034458407198E-2</v>
      </c>
      <c r="J159">
        <v>0.71344242793341694</v>
      </c>
      <c r="K159">
        <v>3.7430884929206099</v>
      </c>
      <c r="L159">
        <v>1.0158091007640799</v>
      </c>
    </row>
    <row r="161" spans="1:12" x14ac:dyDescent="0.3">
      <c r="A161">
        <v>80</v>
      </c>
      <c r="B161">
        <v>0.23863928975591001</v>
      </c>
      <c r="C161">
        <v>0.228617936588943</v>
      </c>
      <c r="D161">
        <v>0.26495613117872402</v>
      </c>
      <c r="E161">
        <v>-1.2347909799290799</v>
      </c>
      <c r="F161">
        <v>-3.3268802119603502</v>
      </c>
      <c r="G161">
        <v>12.750932492429399</v>
      </c>
      <c r="H161">
        <v>0.35983862499730801</v>
      </c>
      <c r="I161">
        <v>-1.5904038028402599E-2</v>
      </c>
      <c r="J161">
        <v>0.71462435272603098</v>
      </c>
      <c r="K161">
        <v>3.6663751204461001</v>
      </c>
      <c r="L161">
        <v>1.01213089769652</v>
      </c>
    </row>
    <row r="163" spans="1:12" x14ac:dyDescent="0.3">
      <c r="A163">
        <v>81</v>
      </c>
      <c r="B163">
        <v>0.23966526654024101</v>
      </c>
      <c r="C163">
        <v>0.229084237531584</v>
      </c>
      <c r="D163">
        <v>0.26495819214815303</v>
      </c>
      <c r="E163">
        <v>-1.1787651498328799</v>
      </c>
      <c r="F163">
        <v>-3.2984426391173098</v>
      </c>
      <c r="G163">
        <v>12.4320946468799</v>
      </c>
      <c r="H163">
        <v>0.35239669362486098</v>
      </c>
      <c r="I163">
        <v>-2.0557484583380699E-2</v>
      </c>
      <c r="J163">
        <v>0.71875584647498003</v>
      </c>
      <c r="K163">
        <v>3.6932043663506899</v>
      </c>
      <c r="L163">
        <v>0.991504111866646</v>
      </c>
    </row>
    <row r="165" spans="1:12" x14ac:dyDescent="0.3">
      <c r="A165">
        <v>82</v>
      </c>
      <c r="B165">
        <v>0.24067094044451201</v>
      </c>
      <c r="C165">
        <v>0.22952867887426201</v>
      </c>
      <c r="D165">
        <v>0.26500748287745002</v>
      </c>
      <c r="E165">
        <v>-1.02533072716146</v>
      </c>
      <c r="F165">
        <v>-3.1395537058524501</v>
      </c>
      <c r="G165">
        <v>12.563692156935801</v>
      </c>
      <c r="H165">
        <v>0.35891015769634099</v>
      </c>
      <c r="I165">
        <v>-8.5717679381325101E-3</v>
      </c>
      <c r="J165">
        <v>0.71794128184885997</v>
      </c>
      <c r="K165">
        <v>3.6354349417012801</v>
      </c>
      <c r="L165">
        <v>0.97092540712261999</v>
      </c>
    </row>
    <row r="167" spans="1:12" x14ac:dyDescent="0.3">
      <c r="A167">
        <v>83</v>
      </c>
      <c r="B167">
        <v>0.24165983345828501</v>
      </c>
      <c r="C167">
        <v>0.22995475496891299</v>
      </c>
      <c r="D167">
        <v>0.26499554491230098</v>
      </c>
      <c r="E167">
        <v>-1.0356233039456499</v>
      </c>
      <c r="F167">
        <v>-3.1435369746067501</v>
      </c>
      <c r="G167">
        <v>12.6945796272634</v>
      </c>
      <c r="H167">
        <v>0.36535957261123297</v>
      </c>
      <c r="I167">
        <v>2.2391318080071301E-2</v>
      </c>
      <c r="J167">
        <v>0.71818878905264805</v>
      </c>
      <c r="K167">
        <v>3.69777206950649</v>
      </c>
      <c r="L167">
        <v>1.0019617480391301</v>
      </c>
    </row>
    <row r="169" spans="1:12" x14ac:dyDescent="0.3">
      <c r="A169">
        <v>84</v>
      </c>
      <c r="B169">
        <v>0.24241477467062</v>
      </c>
      <c r="C169">
        <v>0.23026022237164601</v>
      </c>
      <c r="D169">
        <v>0.26503153799780399</v>
      </c>
      <c r="E169">
        <v>-0.94113199373424195</v>
      </c>
      <c r="F169">
        <v>-3.3494281310780201</v>
      </c>
      <c r="G169">
        <v>12.614457230558299</v>
      </c>
      <c r="H169">
        <v>0.380653891614122</v>
      </c>
      <c r="I169">
        <v>5.3232898953920603E-2</v>
      </c>
      <c r="J169">
        <v>0.77242241086389696</v>
      </c>
      <c r="K169">
        <v>3.6791646892823402</v>
      </c>
      <c r="L169">
        <v>1.00434176178873</v>
      </c>
    </row>
    <row r="171" spans="1:12" x14ac:dyDescent="0.3">
      <c r="A171">
        <v>85</v>
      </c>
      <c r="B171">
        <v>0.24314648086576099</v>
      </c>
      <c r="C171">
        <v>0.23057194460855801</v>
      </c>
      <c r="D171">
        <v>0.265034238907074</v>
      </c>
      <c r="E171">
        <v>-1.36197799916704</v>
      </c>
      <c r="F171">
        <v>-3.7480474961310999</v>
      </c>
      <c r="G171">
        <v>12.6444153019014</v>
      </c>
      <c r="H171">
        <v>0.40668228697790498</v>
      </c>
      <c r="I171">
        <v>4.4080418488799802E-2</v>
      </c>
      <c r="J171">
        <v>0.83140979211597099</v>
      </c>
      <c r="K171">
        <v>3.6966662045319301</v>
      </c>
      <c r="L171">
        <v>1.00006254514804</v>
      </c>
    </row>
    <row r="173" spans="1:12" x14ac:dyDescent="0.3">
      <c r="A173">
        <v>86</v>
      </c>
      <c r="B173">
        <v>0.24414737908926701</v>
      </c>
      <c r="C173">
        <v>0.23097593513165199</v>
      </c>
      <c r="D173">
        <v>0.26502807724070099</v>
      </c>
      <c r="E173">
        <v>-3.17446629370898</v>
      </c>
      <c r="F173">
        <v>-3.5493055078493501</v>
      </c>
      <c r="G173">
        <v>12.7192470823659</v>
      </c>
      <c r="H173">
        <v>0.44437805556052601</v>
      </c>
      <c r="I173">
        <v>-7.15319430451484E-2</v>
      </c>
      <c r="J173">
        <v>0.93595491200195902</v>
      </c>
      <c r="K173">
        <v>3.70399857012413</v>
      </c>
      <c r="L173">
        <v>1.01294827615598</v>
      </c>
    </row>
    <row r="175" spans="1:12" x14ac:dyDescent="0.3">
      <c r="A175">
        <v>87</v>
      </c>
      <c r="B175">
        <v>0.245086069082187</v>
      </c>
      <c r="C175">
        <v>0.231334823560814</v>
      </c>
      <c r="D175">
        <v>0.26501082509317903</v>
      </c>
      <c r="E175">
        <v>-4.5248175220645903</v>
      </c>
      <c r="F175">
        <v>-3.2025660371099498</v>
      </c>
      <c r="G175">
        <v>12.9229453373142</v>
      </c>
      <c r="H175">
        <v>0.496662649183643</v>
      </c>
      <c r="I175">
        <v>-0.170859601160573</v>
      </c>
      <c r="J175">
        <v>1.06876706417217</v>
      </c>
      <c r="K175">
        <v>3.6840689600390899</v>
      </c>
      <c r="L175">
        <v>0.99811526117109395</v>
      </c>
    </row>
    <row r="177" spans="1:12" x14ac:dyDescent="0.3">
      <c r="A177">
        <v>88</v>
      </c>
      <c r="B177">
        <v>0.246019339271772</v>
      </c>
      <c r="C177">
        <v>0.23166326632310799</v>
      </c>
      <c r="D177">
        <v>0.26495398820780303</v>
      </c>
      <c r="E177">
        <v>-2.43079119793516</v>
      </c>
      <c r="F177">
        <v>-2.8994880282197699</v>
      </c>
      <c r="G177">
        <v>12.941973740968599</v>
      </c>
      <c r="H177">
        <v>0.49173566424684201</v>
      </c>
      <c r="I177">
        <v>-9.1138475166976401E-2</v>
      </c>
      <c r="J177">
        <v>1.0762616908001801</v>
      </c>
      <c r="K177">
        <v>3.6735632427807499</v>
      </c>
      <c r="L177">
        <v>1.0179487090844299</v>
      </c>
    </row>
    <row r="179" spans="1:12" x14ac:dyDescent="0.3">
      <c r="A179">
        <v>89</v>
      </c>
      <c r="B179">
        <v>0.24693667916120601</v>
      </c>
      <c r="C179">
        <v>0.23199579006438201</v>
      </c>
      <c r="D179">
        <v>0.264935754168314</v>
      </c>
      <c r="E179">
        <v>-2.7408489071903102</v>
      </c>
      <c r="F179">
        <v>-2.9928808165826601</v>
      </c>
      <c r="G179">
        <v>12.8724678436279</v>
      </c>
      <c r="H179">
        <v>0.481414001873817</v>
      </c>
      <c r="I179">
        <v>-8.2987939949297304E-2</v>
      </c>
      <c r="J179">
        <v>1.0594915592849501</v>
      </c>
      <c r="K179">
        <v>3.6820014733475199</v>
      </c>
      <c r="L179">
        <v>0.98222446229749405</v>
      </c>
    </row>
    <row r="181" spans="1:12" x14ac:dyDescent="0.3">
      <c r="A181">
        <v>90</v>
      </c>
      <c r="B181">
        <v>0.248069392245547</v>
      </c>
      <c r="C181">
        <v>0.23236405665985199</v>
      </c>
      <c r="D181">
        <v>0.26495448212955602</v>
      </c>
      <c r="E181">
        <v>-5.0345212567052204</v>
      </c>
      <c r="F181">
        <v>-3.49305509290931</v>
      </c>
      <c r="G181">
        <v>12.5725795327243</v>
      </c>
      <c r="H181">
        <v>0.50383770736026101</v>
      </c>
      <c r="I181">
        <v>-0.125326269280468</v>
      </c>
      <c r="J181">
        <v>1.0356445241924901</v>
      </c>
      <c r="K181">
        <v>3.7159226794150602</v>
      </c>
      <c r="L181">
        <v>0.97383431281657695</v>
      </c>
    </row>
    <row r="183" spans="1:12" x14ac:dyDescent="0.3">
      <c r="A183">
        <v>91</v>
      </c>
      <c r="B183">
        <v>0.248945560669455</v>
      </c>
      <c r="C183">
        <v>0.23265109865889599</v>
      </c>
      <c r="D183">
        <v>0.265003299016285</v>
      </c>
      <c r="E183">
        <v>-1.95944054628243</v>
      </c>
      <c r="F183">
        <v>-2.53515003899957</v>
      </c>
      <c r="G183">
        <v>12.394473370502499</v>
      </c>
      <c r="H183">
        <v>0.46189373735253803</v>
      </c>
      <c r="I183">
        <v>-1.0686519019312699E-2</v>
      </c>
      <c r="J183">
        <v>0.92802952990509102</v>
      </c>
      <c r="K183">
        <v>3.7064747460454401</v>
      </c>
      <c r="L183">
        <v>0.98799419259955801</v>
      </c>
    </row>
    <row r="185" spans="1:12" x14ac:dyDescent="0.3">
      <c r="A185">
        <v>92</v>
      </c>
      <c r="B185">
        <v>0.249631083430009</v>
      </c>
      <c r="C185">
        <v>0.23285866652239701</v>
      </c>
      <c r="D185">
        <v>0.265049184150149</v>
      </c>
      <c r="E185">
        <v>-4.1968899269500097</v>
      </c>
      <c r="F185">
        <v>-3.0175072337690501</v>
      </c>
      <c r="G185">
        <v>12.513540347253199</v>
      </c>
      <c r="H185">
        <v>0.47194339334186503</v>
      </c>
      <c r="I185">
        <v>-5.57910247553852E-2</v>
      </c>
      <c r="J185">
        <v>0.96409188261407797</v>
      </c>
      <c r="K185">
        <v>3.68839625776564</v>
      </c>
      <c r="L185">
        <v>0.98989339549065303</v>
      </c>
    </row>
    <row r="187" spans="1:12" x14ac:dyDescent="0.3">
      <c r="A187">
        <v>93</v>
      </c>
      <c r="B187">
        <v>0.25051366098519501</v>
      </c>
      <c r="C187">
        <v>0.23311920503270001</v>
      </c>
      <c r="D187">
        <v>0.26505642154680797</v>
      </c>
      <c r="E187">
        <v>-6.2966383523479497</v>
      </c>
      <c r="F187">
        <v>-3.3402474438809699</v>
      </c>
      <c r="G187">
        <v>12.8420219174932</v>
      </c>
      <c r="H187">
        <v>0.485886336711433</v>
      </c>
      <c r="I187">
        <v>-0.13775683579922501</v>
      </c>
      <c r="J187">
        <v>1.0172153089932801</v>
      </c>
      <c r="K187">
        <v>3.63714182024898</v>
      </c>
      <c r="L187">
        <v>1.0179487090844299</v>
      </c>
    </row>
    <row r="189" spans="1:12" x14ac:dyDescent="0.3">
      <c r="A189">
        <v>94</v>
      </c>
      <c r="B189">
        <v>0.251427761657603</v>
      </c>
      <c r="C189">
        <v>0.23332535373882299</v>
      </c>
      <c r="D189">
        <v>0.26503566007422202</v>
      </c>
      <c r="E189">
        <v>-6.2865648733328596</v>
      </c>
      <c r="F189">
        <v>-3.21918606857697</v>
      </c>
      <c r="G189">
        <v>12.8821795187518</v>
      </c>
      <c r="H189">
        <v>0.49485214153208401</v>
      </c>
      <c r="I189">
        <v>-0.16278585283560501</v>
      </c>
      <c r="J189">
        <v>1.04130846595111</v>
      </c>
      <c r="K189">
        <v>3.70810950296435</v>
      </c>
      <c r="L189">
        <v>1.02653118290875</v>
      </c>
    </row>
    <row r="191" spans="1:12" x14ac:dyDescent="0.3">
      <c r="A191">
        <v>95</v>
      </c>
      <c r="B191">
        <v>0.25230058067606298</v>
      </c>
      <c r="C191">
        <v>0.23346883808130101</v>
      </c>
      <c r="D191">
        <v>0.26495005662482202</v>
      </c>
      <c r="E191">
        <v>-5.5367627029346904</v>
      </c>
      <c r="F191">
        <v>-2.88382948914815</v>
      </c>
      <c r="G191">
        <v>12.873582856004299</v>
      </c>
      <c r="H191">
        <v>0.49077519899514699</v>
      </c>
      <c r="I191">
        <v>-0.132994305818115</v>
      </c>
      <c r="J191">
        <v>1.0415180406809901</v>
      </c>
      <c r="K191">
        <v>3.6771693242195398</v>
      </c>
      <c r="L191">
        <v>0.99268209846998401</v>
      </c>
    </row>
    <row r="193" spans="1:12" x14ac:dyDescent="0.3">
      <c r="A193">
        <v>96</v>
      </c>
      <c r="B193">
        <v>0.25328255762328999</v>
      </c>
      <c r="C193">
        <v>0.233669056805071</v>
      </c>
      <c r="D193">
        <v>0.2649420389844</v>
      </c>
      <c r="E193">
        <v>-5.2857390249619502</v>
      </c>
      <c r="F193">
        <v>-3.0341398443326</v>
      </c>
      <c r="G193">
        <v>12.484700249059401</v>
      </c>
      <c r="H193">
        <v>0.49502646058886102</v>
      </c>
      <c r="I193">
        <v>-0.124043717663887</v>
      </c>
      <c r="J193">
        <v>1.04864277177051</v>
      </c>
      <c r="K193">
        <v>3.6863287710740602</v>
      </c>
      <c r="L193">
        <v>0.99054249014963502</v>
      </c>
    </row>
    <row r="195" spans="1:12" x14ac:dyDescent="0.3">
      <c r="A195">
        <v>97</v>
      </c>
      <c r="B195">
        <v>0.254334007233675</v>
      </c>
      <c r="C195">
        <v>0.23389854436173599</v>
      </c>
      <c r="D195">
        <v>0.26497840298042002</v>
      </c>
      <c r="E195">
        <v>-5.1757113950690803</v>
      </c>
      <c r="F195">
        <v>-3.1457562152128902</v>
      </c>
      <c r="G195">
        <v>12.436428106670601</v>
      </c>
      <c r="H195">
        <v>0.48808738487984998</v>
      </c>
      <c r="I195">
        <v>-8.3002930553420201E-2</v>
      </c>
      <c r="J195">
        <v>1.02378392626714</v>
      </c>
      <c r="K195">
        <v>3.7025080564627699</v>
      </c>
      <c r="L195">
        <v>1.0350415351042901</v>
      </c>
    </row>
    <row r="197" spans="1:12" x14ac:dyDescent="0.3">
      <c r="A197">
        <v>98</v>
      </c>
      <c r="B197">
        <v>0.25546062715469098</v>
      </c>
      <c r="C197">
        <v>0.23414235493709901</v>
      </c>
      <c r="D197">
        <v>0.264988880961469</v>
      </c>
      <c r="E197">
        <v>-4.9114288358932496</v>
      </c>
      <c r="F197">
        <v>-3.2767761825436099</v>
      </c>
      <c r="G197">
        <v>12.42836967209</v>
      </c>
      <c r="H197">
        <v>0.52876362769418395</v>
      </c>
      <c r="I197">
        <v>-4.0996938073159198E-2</v>
      </c>
      <c r="J197">
        <v>1.03891070022447</v>
      </c>
      <c r="K197">
        <v>3.7336886406368301</v>
      </c>
      <c r="L197">
        <v>1.0228529798411901</v>
      </c>
    </row>
    <row r="199" spans="1:12" x14ac:dyDescent="0.3">
      <c r="A199">
        <v>99</v>
      </c>
      <c r="B199">
        <v>0.25694572368420898</v>
      </c>
      <c r="C199">
        <v>0.23446886961801999</v>
      </c>
      <c r="D199">
        <v>0.26501320935031902</v>
      </c>
      <c r="E199">
        <v>-3.3151764269036499</v>
      </c>
      <c r="F199">
        <v>-2.8400506686704099</v>
      </c>
      <c r="G199">
        <v>12.111762817085401</v>
      </c>
      <c r="H199">
        <v>0.537398855777518</v>
      </c>
      <c r="I199">
        <v>1.18168235963345E-2</v>
      </c>
      <c r="J199">
        <v>1.07193766858826</v>
      </c>
      <c r="K199">
        <v>3.6775780134492702</v>
      </c>
      <c r="L199">
        <v>1.00893350548746</v>
      </c>
    </row>
    <row r="201" spans="1:12" x14ac:dyDescent="0.3">
      <c r="A201">
        <v>100</v>
      </c>
      <c r="B201">
        <v>0.25790463750382903</v>
      </c>
      <c r="C201">
        <v>0.23468867648302</v>
      </c>
      <c r="D201">
        <v>0.26503444436036899</v>
      </c>
      <c r="E201">
        <v>-2.7573378049645001</v>
      </c>
      <c r="F201">
        <v>-2.5044873228926301</v>
      </c>
      <c r="G201">
        <v>11.852724610173899</v>
      </c>
      <c r="H201">
        <v>0.52808715846435905</v>
      </c>
      <c r="I201">
        <v>1.8248845237767E-2</v>
      </c>
      <c r="J201">
        <v>1.0819833430725201</v>
      </c>
      <c r="K201">
        <v>3.7027725024349398</v>
      </c>
      <c r="L201">
        <v>1.02035276337696</v>
      </c>
    </row>
    <row r="203" spans="1:12" x14ac:dyDescent="0.3">
      <c r="A203">
        <v>101</v>
      </c>
      <c r="B203">
        <v>0.25922547057920903</v>
      </c>
      <c r="C203">
        <v>0.23499884187522099</v>
      </c>
      <c r="D203">
        <v>0.264998006992677</v>
      </c>
      <c r="E203">
        <v>-1.7751896316917499</v>
      </c>
      <c r="F203">
        <v>-2.1254789109459198</v>
      </c>
      <c r="G203">
        <v>11.914320794787001</v>
      </c>
      <c r="H203">
        <v>0.52446536948363198</v>
      </c>
      <c r="I203">
        <v>7.1651371340844303E-2</v>
      </c>
      <c r="J203">
        <v>1.0888192545062001</v>
      </c>
      <c r="K203">
        <v>3.7271255724182399</v>
      </c>
      <c r="L203">
        <v>1.0063611673944499</v>
      </c>
    </row>
    <row r="205" spans="1:12" x14ac:dyDescent="0.3">
      <c r="A205">
        <v>102</v>
      </c>
      <c r="B205">
        <v>0.26060848100404099</v>
      </c>
      <c r="C205">
        <v>0.235332260366477</v>
      </c>
      <c r="D205">
        <v>0.26491709873643998</v>
      </c>
      <c r="E205">
        <v>-2.2656565898544998</v>
      </c>
      <c r="F205">
        <v>-2.10177434274186</v>
      </c>
      <c r="G205">
        <v>12.0746513730665</v>
      </c>
      <c r="H205">
        <v>0.55396467485661904</v>
      </c>
      <c r="I205">
        <v>5.6798014228280798E-2</v>
      </c>
      <c r="J205">
        <v>1.1070815408646499</v>
      </c>
      <c r="K205">
        <v>3.6986375290517999</v>
      </c>
      <c r="L205">
        <v>1.03011322380461</v>
      </c>
    </row>
    <row r="207" spans="1:12" x14ac:dyDescent="0.3">
      <c r="A207">
        <v>103</v>
      </c>
      <c r="B207">
        <v>0.26207720270108797</v>
      </c>
      <c r="C207">
        <v>0.235676102951203</v>
      </c>
      <c r="D207">
        <v>0.26488944073570198</v>
      </c>
      <c r="E207">
        <v>-1.06717916843502</v>
      </c>
      <c r="F207">
        <v>-2.0981862625544898</v>
      </c>
      <c r="G207">
        <v>11.4894968572289</v>
      </c>
      <c r="H207">
        <v>0.54623401003902206</v>
      </c>
      <c r="I207">
        <v>8.2627756381091697E-2</v>
      </c>
      <c r="J207">
        <v>1.1109967130695499</v>
      </c>
      <c r="K207">
        <v>3.6888770686241399</v>
      </c>
      <c r="L207">
        <v>1.0177083036551799</v>
      </c>
    </row>
    <row r="209" spans="1:12" x14ac:dyDescent="0.3">
      <c r="A209">
        <v>104</v>
      </c>
      <c r="B209">
        <v>0.263585613009304</v>
      </c>
      <c r="C209">
        <v>0.236054977456605</v>
      </c>
      <c r="D209">
        <v>0.26496584445497301</v>
      </c>
      <c r="E209">
        <v>-0.285096882504288</v>
      </c>
      <c r="F209">
        <v>-1.56974616469491</v>
      </c>
      <c r="G209">
        <v>11.179738905382001</v>
      </c>
      <c r="H209">
        <v>0.54616881116395899</v>
      </c>
      <c r="I209">
        <v>0.200296585953884</v>
      </c>
      <c r="J209">
        <v>1.1212035261608999</v>
      </c>
      <c r="K209">
        <v>3.71118669245879</v>
      </c>
      <c r="L209">
        <v>1.0227568176694799</v>
      </c>
    </row>
    <row r="211" spans="1:12" x14ac:dyDescent="0.3">
      <c r="A211">
        <v>105</v>
      </c>
      <c r="B211">
        <v>0.26516684043099498</v>
      </c>
      <c r="C211">
        <v>0.23646592982320599</v>
      </c>
      <c r="D211">
        <v>0.265057308914732</v>
      </c>
      <c r="E211">
        <v>-0.41908552649629</v>
      </c>
      <c r="F211">
        <v>-0.435975927532187</v>
      </c>
      <c r="G211">
        <v>11.201257714239899</v>
      </c>
      <c r="H211">
        <v>0.58651300787694005</v>
      </c>
      <c r="I211">
        <v>0.25356155969238497</v>
      </c>
      <c r="J211">
        <v>1.1658737771896299</v>
      </c>
      <c r="K211">
        <v>3.7249859640978902</v>
      </c>
      <c r="L211">
        <v>1.00527934296282</v>
      </c>
    </row>
    <row r="213" spans="1:12" x14ac:dyDescent="0.3">
      <c r="A213">
        <v>106</v>
      </c>
      <c r="B213">
        <v>0.26682129077167599</v>
      </c>
      <c r="C213">
        <v>0.23686251883999401</v>
      </c>
      <c r="D213">
        <v>0.265058152153683</v>
      </c>
      <c r="E213">
        <v>-1.1662722501681499</v>
      </c>
      <c r="F213">
        <v>1.80651224714546</v>
      </c>
      <c r="G213">
        <v>11.508224867373499</v>
      </c>
      <c r="H213">
        <v>0.54688706160818001</v>
      </c>
      <c r="I213">
        <v>0.201925388701307</v>
      </c>
      <c r="J213">
        <v>1.2061542664742999</v>
      </c>
      <c r="K213">
        <v>3.6809917705446602</v>
      </c>
      <c r="L213">
        <v>1.02150670943737</v>
      </c>
    </row>
    <row r="215" spans="1:12" x14ac:dyDescent="0.3">
      <c r="A215">
        <v>107</v>
      </c>
      <c r="B215">
        <v>0.26856676784077899</v>
      </c>
      <c r="C215">
        <v>0.23728828500848201</v>
      </c>
      <c r="D215">
        <v>0.26501073810147202</v>
      </c>
      <c r="E215">
        <v>2.7557045696831102</v>
      </c>
      <c r="F215">
        <v>0.40525841645490102</v>
      </c>
      <c r="G215">
        <v>11.586321988145601</v>
      </c>
      <c r="H215">
        <v>0.58873372736987495</v>
      </c>
      <c r="I215">
        <v>0.26424509171933203</v>
      </c>
      <c r="J215">
        <v>1.2226433378283399</v>
      </c>
      <c r="K215">
        <v>3.7227021125199902</v>
      </c>
      <c r="L215">
        <v>1.0241511691591501</v>
      </c>
    </row>
    <row r="217" spans="1:12" x14ac:dyDescent="0.3">
      <c r="A217">
        <v>108</v>
      </c>
      <c r="B217">
        <v>0.27034992158648202</v>
      </c>
      <c r="C217">
        <v>0.237741175200744</v>
      </c>
      <c r="D217">
        <v>0.265024956674482</v>
      </c>
      <c r="E217">
        <v>2.9521461788648198</v>
      </c>
      <c r="F217">
        <v>0.191426765460712</v>
      </c>
      <c r="G217">
        <v>11.3802474027481</v>
      </c>
      <c r="H217">
        <v>0.56887431110771702</v>
      </c>
      <c r="I217">
        <v>0.24579447129412099</v>
      </c>
      <c r="J217">
        <v>1.23768875536588</v>
      </c>
      <c r="K217">
        <v>3.7042630160963101</v>
      </c>
      <c r="L217">
        <v>0.99955769374660897</v>
      </c>
    </row>
    <row r="219" spans="1:12" x14ac:dyDescent="0.3">
      <c r="A219">
        <v>109</v>
      </c>
      <c r="B219">
        <v>0.27217346503902201</v>
      </c>
      <c r="C219">
        <v>0.23821101583807699</v>
      </c>
      <c r="D219">
        <v>0.26510005123441999</v>
      </c>
      <c r="E219">
        <v>1.3582977028124801</v>
      </c>
      <c r="F219">
        <v>-0.139002320690362</v>
      </c>
      <c r="G219">
        <v>11.387858621693599</v>
      </c>
      <c r="H219">
        <v>0.59050476345573299</v>
      </c>
      <c r="I219">
        <v>0.17742171826585501</v>
      </c>
      <c r="J219">
        <v>1.29258698590842</v>
      </c>
      <c r="K219">
        <v>3.69433427186818</v>
      </c>
      <c r="L219">
        <v>1.02499258816153</v>
      </c>
    </row>
    <row r="221" spans="1:12" x14ac:dyDescent="0.3">
      <c r="A221">
        <v>110</v>
      </c>
      <c r="B221">
        <v>0.27407298872918601</v>
      </c>
      <c r="C221">
        <v>0.23865875781593099</v>
      </c>
      <c r="D221">
        <v>0.265107934667974</v>
      </c>
      <c r="E221">
        <v>0.30376382510262001</v>
      </c>
      <c r="F221">
        <v>-0.28675492146274301</v>
      </c>
      <c r="G221">
        <v>11.6553595660362</v>
      </c>
      <c r="H221">
        <v>0.64588818340074505</v>
      </c>
      <c r="I221">
        <v>0.14191659700464801</v>
      </c>
      <c r="J221">
        <v>1.3603770213942199</v>
      </c>
      <c r="K221">
        <v>3.74157393871632</v>
      </c>
      <c r="L221">
        <v>1.0183333577712399</v>
      </c>
    </row>
    <row r="223" spans="1:12" x14ac:dyDescent="0.3">
      <c r="A223">
        <v>111</v>
      </c>
      <c r="B223">
        <v>0.27607802090283401</v>
      </c>
      <c r="C223">
        <v>0.23915334433621499</v>
      </c>
      <c r="D223">
        <v>0.26504522506748901</v>
      </c>
      <c r="E223">
        <v>-0.16683650486208801</v>
      </c>
      <c r="F223">
        <v>-0.15984121068073201</v>
      </c>
      <c r="G223">
        <v>11.6515030411817</v>
      </c>
      <c r="H223">
        <v>0.65667582180523798</v>
      </c>
      <c r="I223">
        <v>9.6014921691080904E-2</v>
      </c>
      <c r="J223">
        <v>1.4201709427926399</v>
      </c>
      <c r="K223">
        <v>3.7289286131376298</v>
      </c>
      <c r="L223">
        <v>1.0139098978729899</v>
      </c>
    </row>
    <row r="225" spans="1:12" x14ac:dyDescent="0.3">
      <c r="A225">
        <v>112</v>
      </c>
      <c r="B225">
        <v>0.27814408704597698</v>
      </c>
      <c r="C225">
        <v>0.23965937048263899</v>
      </c>
      <c r="D225">
        <v>0.26503944666894103</v>
      </c>
      <c r="E225">
        <v>-0.86385568011334002</v>
      </c>
      <c r="F225">
        <v>-0.161340505839356</v>
      </c>
      <c r="G225">
        <v>11.568103679881199</v>
      </c>
      <c r="H225">
        <v>0.66302048438550598</v>
      </c>
      <c r="I225">
        <v>6.3762960904603302E-2</v>
      </c>
      <c r="J225">
        <v>1.48791588292397</v>
      </c>
      <c r="K225">
        <v>3.6965460018173002</v>
      </c>
      <c r="L225">
        <v>1.00717854585391</v>
      </c>
    </row>
    <row r="227" spans="1:12" x14ac:dyDescent="0.3">
      <c r="A227">
        <v>113</v>
      </c>
      <c r="B227">
        <v>0.280215456853046</v>
      </c>
      <c r="C227">
        <v>0.240181091170102</v>
      </c>
      <c r="D227">
        <v>0.264996438190996</v>
      </c>
      <c r="E227">
        <v>-0.53463131792900997</v>
      </c>
      <c r="F227">
        <v>-0.27857734608574503</v>
      </c>
      <c r="G227">
        <v>11.5823152975809</v>
      </c>
      <c r="H227">
        <v>0.70204819771428195</v>
      </c>
      <c r="I227">
        <v>6.7785127768855799E-2</v>
      </c>
      <c r="J227">
        <v>1.5292877132236899</v>
      </c>
      <c r="K227">
        <v>3.69296396092144</v>
      </c>
      <c r="L227">
        <v>1.01609758727919</v>
      </c>
    </row>
    <row r="229" spans="1:12" x14ac:dyDescent="0.3">
      <c r="A229">
        <v>114</v>
      </c>
      <c r="B229">
        <v>0.28239540726088802</v>
      </c>
      <c r="C229">
        <v>0.24072133181587901</v>
      </c>
      <c r="D229">
        <v>0.26504666542749999</v>
      </c>
      <c r="E229">
        <v>-0.87710305239094599</v>
      </c>
      <c r="F229">
        <v>0.86954721260788403</v>
      </c>
      <c r="G229">
        <v>12.3893976846438</v>
      </c>
      <c r="H229">
        <v>0.65042722140203202</v>
      </c>
      <c r="I229">
        <v>1.5417177955727199E-2</v>
      </c>
      <c r="J229">
        <v>1.6361592044131901</v>
      </c>
      <c r="K229">
        <v>3.7388813979086901</v>
      </c>
      <c r="L229">
        <v>1.0153763709914301</v>
      </c>
    </row>
    <row r="231" spans="1:12" x14ac:dyDescent="0.3">
      <c r="A231">
        <v>115</v>
      </c>
      <c r="B231">
        <v>0.284654032502693</v>
      </c>
      <c r="C231">
        <v>0.24127095678789101</v>
      </c>
      <c r="D231">
        <v>0.265045688218425</v>
      </c>
      <c r="E231">
        <v>-0.67665662762861301</v>
      </c>
      <c r="F231">
        <v>0.44822066714590098</v>
      </c>
      <c r="G231">
        <v>12.3980350202401</v>
      </c>
      <c r="H231">
        <v>0.71285586451071403</v>
      </c>
      <c r="I231">
        <v>3.45663040108651E-2</v>
      </c>
      <c r="J231">
        <v>1.6604832939090799</v>
      </c>
      <c r="K231">
        <v>3.7262360723299999</v>
      </c>
      <c r="L231">
        <v>1.01686688465279</v>
      </c>
    </row>
    <row r="233" spans="1:12" x14ac:dyDescent="0.3">
      <c r="A233">
        <v>116</v>
      </c>
      <c r="B233">
        <v>0.2875080045233</v>
      </c>
      <c r="C233">
        <v>0.24198125304347601</v>
      </c>
      <c r="D233">
        <v>0.264970134974091</v>
      </c>
      <c r="E233">
        <v>-0.49754573074117497</v>
      </c>
      <c r="F233">
        <v>0.66385058550030496</v>
      </c>
      <c r="G233">
        <v>12.8243046932133</v>
      </c>
      <c r="H233">
        <v>0.73631772755060698</v>
      </c>
      <c r="I233">
        <v>4.6124209019452203E-2</v>
      </c>
      <c r="J233">
        <v>1.6607542565022899</v>
      </c>
      <c r="K233">
        <v>3.7221732205756299</v>
      </c>
      <c r="L233">
        <v>1.01326080321401</v>
      </c>
    </row>
    <row r="235" spans="1:12" x14ac:dyDescent="0.3">
      <c r="A235">
        <v>117</v>
      </c>
      <c r="B235">
        <v>0.28989493298939401</v>
      </c>
      <c r="C235">
        <v>0.242560046776188</v>
      </c>
      <c r="D235">
        <v>0.26504709730950499</v>
      </c>
      <c r="E235">
        <v>-0.76811314090811</v>
      </c>
      <c r="F235">
        <v>0.100719900898474</v>
      </c>
      <c r="G235">
        <v>12.2243490490445</v>
      </c>
      <c r="H235">
        <v>0.73383648221298703</v>
      </c>
      <c r="I235">
        <v>2.9898255985690701E-2</v>
      </c>
      <c r="J235">
        <v>1.7133998441478699</v>
      </c>
      <c r="K235">
        <v>3.7040466512099801</v>
      </c>
      <c r="L235">
        <v>1.0212422634651901</v>
      </c>
    </row>
    <row r="237" spans="1:12" x14ac:dyDescent="0.3">
      <c r="A237">
        <v>118</v>
      </c>
      <c r="B237">
        <v>0.292371919495234</v>
      </c>
      <c r="C237">
        <v>0.24316704960617</v>
      </c>
      <c r="D237">
        <v>0.26503610521422499</v>
      </c>
      <c r="E237">
        <v>-0.57028345357582899</v>
      </c>
      <c r="F237">
        <v>-0.15548008621433199</v>
      </c>
      <c r="G237">
        <v>11.961968443507599</v>
      </c>
      <c r="H237">
        <v>0.77660087653629895</v>
      </c>
      <c r="I237">
        <v>4.4006089260669803E-2</v>
      </c>
      <c r="J237">
        <v>1.7576476365829901</v>
      </c>
      <c r="K237">
        <v>3.6958488260724698</v>
      </c>
      <c r="L237">
        <v>0.99746616651211095</v>
      </c>
    </row>
    <row r="239" spans="1:12" x14ac:dyDescent="0.3">
      <c r="A239">
        <v>119</v>
      </c>
      <c r="B239">
        <v>0.29487345692191802</v>
      </c>
      <c r="C239">
        <v>0.243798820357048</v>
      </c>
      <c r="D239">
        <v>0.26499434406172501</v>
      </c>
      <c r="E239">
        <v>-7.8855379285413807E-2</v>
      </c>
      <c r="F239">
        <v>0.51588228200720199</v>
      </c>
      <c r="G239">
        <v>12.9399555175395</v>
      </c>
      <c r="H239">
        <v>0.79635965931271202</v>
      </c>
      <c r="I239">
        <v>-1.4698079691204499E-2</v>
      </c>
      <c r="J239">
        <v>1.8417447923701</v>
      </c>
      <c r="K239">
        <v>3.7955930386693901</v>
      </c>
      <c r="L239">
        <v>0.99547080144931499</v>
      </c>
    </row>
    <row r="241" spans="1:12" x14ac:dyDescent="0.3">
      <c r="A241">
        <v>120</v>
      </c>
      <c r="B241">
        <v>0.29740537781495902</v>
      </c>
      <c r="C241">
        <v>0.24441244791320299</v>
      </c>
      <c r="D241">
        <v>0.26497170724334601</v>
      </c>
      <c r="E241">
        <v>-0.38448503534856399</v>
      </c>
      <c r="F241">
        <v>4.6463647051974699E-2</v>
      </c>
      <c r="G241">
        <v>12.439673942209501</v>
      </c>
      <c r="H241">
        <v>0.78922708836936395</v>
      </c>
      <c r="I241">
        <v>-4.7555604510739702E-2</v>
      </c>
      <c r="J241">
        <v>1.8800033117238599</v>
      </c>
      <c r="K241">
        <v>3.7257071803856499</v>
      </c>
      <c r="L241">
        <v>0.98688832762499501</v>
      </c>
    </row>
    <row r="243" spans="1:12" x14ac:dyDescent="0.3">
      <c r="A243">
        <v>121</v>
      </c>
      <c r="B243">
        <v>0.30006199350111001</v>
      </c>
      <c r="C243">
        <v>0.245079926622945</v>
      </c>
      <c r="D243">
        <v>0.26498695769830599</v>
      </c>
      <c r="E243">
        <v>-0.48061833777469198</v>
      </c>
      <c r="F243">
        <v>8.6132607745937104E-2</v>
      </c>
      <c r="G243">
        <v>12.1480292626484</v>
      </c>
      <c r="H243">
        <v>0.801959718637279</v>
      </c>
      <c r="I243">
        <v>-5.9977006152478397E-2</v>
      </c>
      <c r="J243">
        <v>1.8950347782585</v>
      </c>
      <c r="K243">
        <v>3.7390977627950202</v>
      </c>
      <c r="L243">
        <v>1.0304017103197201</v>
      </c>
    </row>
    <row r="245" spans="1:12" x14ac:dyDescent="0.3">
      <c r="A245">
        <v>122</v>
      </c>
      <c r="B245">
        <v>0.30262901795139702</v>
      </c>
      <c r="C245">
        <v>0.24571182805707201</v>
      </c>
      <c r="D245">
        <v>0.26492279586738199</v>
      </c>
      <c r="E245">
        <v>-0.48839926951571699</v>
      </c>
      <c r="F245">
        <v>0.73000609220781598</v>
      </c>
      <c r="G245">
        <v>12.479070252753999</v>
      </c>
      <c r="H245">
        <v>0.81202293426480898</v>
      </c>
      <c r="I245">
        <v>-5.8525112768643701E-2</v>
      </c>
      <c r="J245">
        <v>1.91862617452166</v>
      </c>
      <c r="K245">
        <v>3.71803824719249</v>
      </c>
      <c r="L245">
        <v>1.0189343713443699</v>
      </c>
    </row>
    <row r="247" spans="1:12" x14ac:dyDescent="0.3">
      <c r="A247">
        <v>123</v>
      </c>
      <c r="B247">
        <v>0.30514059509708402</v>
      </c>
      <c r="C247">
        <v>0.246312886842564</v>
      </c>
      <c r="D247">
        <v>0.26492143888613301</v>
      </c>
      <c r="E247">
        <v>-0.41994827649412803</v>
      </c>
      <c r="F247">
        <v>0.89454739324746901</v>
      </c>
      <c r="G247">
        <v>12.544167545494</v>
      </c>
      <c r="H247">
        <v>0.82890171115908395</v>
      </c>
      <c r="I247">
        <v>-6.4431456160960507E-2</v>
      </c>
      <c r="J247">
        <v>1.8943141699810599</v>
      </c>
      <c r="K247">
        <v>3.6977239884206399</v>
      </c>
      <c r="L247">
        <v>1.0216749932378499</v>
      </c>
    </row>
    <row r="249" spans="1:12" x14ac:dyDescent="0.3">
      <c r="A249">
        <v>124</v>
      </c>
      <c r="B249">
        <v>0.30761254193162901</v>
      </c>
      <c r="C249">
        <v>0.24693058574054499</v>
      </c>
      <c r="D249">
        <v>0.26488877346890999</v>
      </c>
      <c r="E249">
        <v>-0.96322811382763296</v>
      </c>
      <c r="F249">
        <v>0.38887415725723801</v>
      </c>
      <c r="G249">
        <v>11.5439576849034</v>
      </c>
      <c r="H249">
        <v>0.85566452395902703</v>
      </c>
      <c r="I249">
        <v>-4.0727312371814699E-2</v>
      </c>
      <c r="J249">
        <v>1.9374021007445801</v>
      </c>
      <c r="K249">
        <v>3.7550847238403202</v>
      </c>
      <c r="L249">
        <v>1.01609758727919</v>
      </c>
    </row>
    <row r="251" spans="1:12" x14ac:dyDescent="0.3">
      <c r="A251">
        <v>125</v>
      </c>
      <c r="B251">
        <v>0.310009557880501</v>
      </c>
      <c r="C251">
        <v>0.24751086105962899</v>
      </c>
      <c r="D251">
        <v>0.26481325849217302</v>
      </c>
      <c r="E251">
        <v>-1.26192672966203</v>
      </c>
      <c r="F251">
        <v>-5.6138754674126899E-2</v>
      </c>
      <c r="G251">
        <v>11.466009099530501</v>
      </c>
      <c r="H251">
        <v>0.86718841068365404</v>
      </c>
      <c r="I251">
        <v>-4.8500884313105501E-2</v>
      </c>
      <c r="J251">
        <v>1.99224864719894</v>
      </c>
      <c r="K251">
        <v>3.74929095299533</v>
      </c>
      <c r="L251">
        <v>1.0109288705502499</v>
      </c>
    </row>
    <row r="253" spans="1:12" x14ac:dyDescent="0.3">
      <c r="A253">
        <v>126</v>
      </c>
      <c r="B253">
        <v>0.312330598552089</v>
      </c>
      <c r="C253">
        <v>0.248091785111337</v>
      </c>
      <c r="D253">
        <v>0.26489936136958298</v>
      </c>
      <c r="E253">
        <v>-1.3868345766700401</v>
      </c>
      <c r="F253">
        <v>-0.51273837509455</v>
      </c>
      <c r="G253">
        <v>11.0512472470849</v>
      </c>
      <c r="H253">
        <v>0.84650798485015599</v>
      </c>
      <c r="I253">
        <v>-7.5905946875549399E-2</v>
      </c>
      <c r="J253">
        <v>2.0604806163578901</v>
      </c>
      <c r="K253">
        <v>3.71649965244527</v>
      </c>
      <c r="L253">
        <v>1.0152080871909499</v>
      </c>
    </row>
    <row r="255" spans="1:12" x14ac:dyDescent="0.3">
      <c r="A255">
        <v>127</v>
      </c>
      <c r="B255">
        <v>0.31406025338399202</v>
      </c>
      <c r="C255">
        <v>0.24851063357055</v>
      </c>
      <c r="D255">
        <v>0.26497446192115598</v>
      </c>
      <c r="E255">
        <v>-1.4362654096716201</v>
      </c>
      <c r="F255">
        <v>-1.15808346279588</v>
      </c>
      <c r="G255">
        <v>10.684675221035199</v>
      </c>
      <c r="H255">
        <v>0.86072638380294697</v>
      </c>
      <c r="I255">
        <v>-8.8185199558167907E-2</v>
      </c>
      <c r="J255">
        <v>2.10934717176958</v>
      </c>
      <c r="K255">
        <v>3.7264283966734002</v>
      </c>
      <c r="L255">
        <v>1.02744472353991</v>
      </c>
    </row>
    <row r="257" spans="1:12" x14ac:dyDescent="0.3">
      <c r="A257">
        <v>128</v>
      </c>
      <c r="B257">
        <v>0.31633230793271599</v>
      </c>
      <c r="C257">
        <v>0.24904366569914399</v>
      </c>
      <c r="D257">
        <v>0.264941339691871</v>
      </c>
      <c r="E257">
        <v>-0.482029052354701</v>
      </c>
      <c r="F257">
        <v>-1.33692583873224</v>
      </c>
      <c r="G257">
        <v>11.555302171963399</v>
      </c>
      <c r="H257">
        <v>0.91822478297379295</v>
      </c>
      <c r="I257">
        <v>-8.2885031273047305E-2</v>
      </c>
      <c r="J257">
        <v>2.1634086270700599</v>
      </c>
      <c r="K257">
        <v>3.7470311419603499</v>
      </c>
      <c r="L257">
        <v>1.0296083724031799</v>
      </c>
    </row>
    <row r="259" spans="1:12" x14ac:dyDescent="0.3">
      <c r="A259">
        <v>129</v>
      </c>
      <c r="B259">
        <v>0.31841148285777598</v>
      </c>
      <c r="C259">
        <v>0.249582692572454</v>
      </c>
      <c r="D259">
        <v>0.265021201227708</v>
      </c>
      <c r="E259">
        <v>-0.63964818430326797</v>
      </c>
      <c r="F259">
        <v>-1.59531968930902</v>
      </c>
      <c r="G259">
        <v>11.5761331770341</v>
      </c>
      <c r="H259">
        <v>0.92860990820827405</v>
      </c>
      <c r="I259">
        <v>-6.8784285589410299E-2</v>
      </c>
      <c r="J259">
        <v>2.1724265769126001</v>
      </c>
      <c r="K259">
        <v>3.7547000751535098</v>
      </c>
      <c r="L259">
        <v>1.0362676027934801</v>
      </c>
    </row>
    <row r="261" spans="1:12" x14ac:dyDescent="0.3">
      <c r="A261">
        <v>130</v>
      </c>
      <c r="B261">
        <v>0.32050929570316999</v>
      </c>
      <c r="C261">
        <v>0.25012209218173098</v>
      </c>
      <c r="D261">
        <v>0.26508576343283602</v>
      </c>
      <c r="E261">
        <v>-1.0683054174105</v>
      </c>
      <c r="F261">
        <v>-1.6786661087411201</v>
      </c>
      <c r="G261">
        <v>11.366812005075699</v>
      </c>
      <c r="H261">
        <v>0.98600724959438901</v>
      </c>
      <c r="I261">
        <v>-6.4583065545081406E-2</v>
      </c>
      <c r="J261">
        <v>2.1833664827559902</v>
      </c>
      <c r="K261">
        <v>3.7026522997203202</v>
      </c>
      <c r="L261">
        <v>1.02576188553514</v>
      </c>
    </row>
    <row r="263" spans="1:12" x14ac:dyDescent="0.3">
      <c r="A263">
        <v>131</v>
      </c>
      <c r="B263">
        <v>0.32254496548978101</v>
      </c>
      <c r="C263">
        <v>0.25064342465925898</v>
      </c>
      <c r="D263">
        <v>0.26509955766750298</v>
      </c>
      <c r="E263">
        <v>-0.95074892378333498</v>
      </c>
      <c r="F263">
        <v>-1.1076548019550201</v>
      </c>
      <c r="G263">
        <v>11.8069924673435</v>
      </c>
      <c r="H263">
        <v>1.03449887407291</v>
      </c>
      <c r="I263">
        <v>-2.9330009138811598E-2</v>
      </c>
      <c r="J263">
        <v>2.1958975714440898</v>
      </c>
      <c r="K263">
        <v>3.75311339932045</v>
      </c>
      <c r="L263">
        <v>1.0203046822911099</v>
      </c>
    </row>
    <row r="265" spans="1:12" x14ac:dyDescent="0.3">
      <c r="A265">
        <v>132</v>
      </c>
      <c r="B265">
        <v>0.32492558438268498</v>
      </c>
      <c r="C265">
        <v>0.25128714262845497</v>
      </c>
      <c r="D265">
        <v>0.26492205869068702</v>
      </c>
      <c r="E265">
        <v>-1.69850769308426</v>
      </c>
      <c r="F265">
        <v>-1.2339512163784601</v>
      </c>
      <c r="G265">
        <v>12.246011357744001</v>
      </c>
      <c r="H265">
        <v>1.08801588189565</v>
      </c>
      <c r="I265">
        <v>-1.2093622131354001E-2</v>
      </c>
      <c r="J265">
        <v>2.28136602212011</v>
      </c>
      <c r="K265">
        <v>3.7172449092759501</v>
      </c>
      <c r="L265">
        <v>1.01265978964087</v>
      </c>
    </row>
    <row r="267" spans="1:12" x14ac:dyDescent="0.3">
      <c r="A267">
        <v>133</v>
      </c>
      <c r="B267">
        <v>0.32634254931642598</v>
      </c>
      <c r="C267">
        <v>0.25165290820696301</v>
      </c>
      <c r="D267">
        <v>0.26496426497890202</v>
      </c>
      <c r="E267">
        <v>-1.7719273171552901</v>
      </c>
      <c r="F267">
        <v>-1.28867336596172</v>
      </c>
      <c r="G267">
        <v>11.528100175893099</v>
      </c>
      <c r="H267">
        <v>1.0939291159606199</v>
      </c>
      <c r="I267">
        <v>-5.2754744397353302E-2</v>
      </c>
      <c r="J267">
        <v>2.3475906324455398</v>
      </c>
      <c r="K267">
        <v>3.7337607622656099</v>
      </c>
      <c r="L267">
        <v>1.01737173605423</v>
      </c>
    </row>
    <row r="269" spans="1:12" x14ac:dyDescent="0.3">
      <c r="A269">
        <v>134</v>
      </c>
      <c r="B269">
        <v>0.32819138491010602</v>
      </c>
      <c r="C269">
        <v>0.25213970521256102</v>
      </c>
      <c r="D269">
        <v>0.265075948589093</v>
      </c>
      <c r="E269">
        <v>-1.39923311182878</v>
      </c>
      <c r="F269">
        <v>-0.32583459356703398</v>
      </c>
      <c r="G269">
        <v>10.6998292087432</v>
      </c>
      <c r="H269">
        <v>1.04696674704766</v>
      </c>
      <c r="I269">
        <v>-0.110306014718128</v>
      </c>
      <c r="J269">
        <v>2.3229920801223298</v>
      </c>
      <c r="K269">
        <v>3.7099606247696002</v>
      </c>
      <c r="L269">
        <v>1.0148955601329199</v>
      </c>
    </row>
    <row r="271" spans="1:12" x14ac:dyDescent="0.3">
      <c r="A271">
        <v>135</v>
      </c>
      <c r="B271">
        <v>0.32996135756165201</v>
      </c>
      <c r="C271">
        <v>0.25259981991525898</v>
      </c>
      <c r="D271">
        <v>0.26503756942797402</v>
      </c>
      <c r="E271">
        <v>-0.98731702306812996</v>
      </c>
      <c r="F271">
        <v>0.27638004697101298</v>
      </c>
      <c r="G271">
        <v>11.408615505218799</v>
      </c>
      <c r="H271">
        <v>1.07607181871583</v>
      </c>
      <c r="I271">
        <v>-0.12882170312097399</v>
      </c>
      <c r="J271">
        <v>2.2976499919776301</v>
      </c>
      <c r="K271">
        <v>3.5459320003905299</v>
      </c>
      <c r="L271">
        <v>1.0029474102990701</v>
      </c>
    </row>
    <row r="273" spans="1:12" x14ac:dyDescent="0.3">
      <c r="A273">
        <v>136</v>
      </c>
      <c r="B273">
        <v>0.33167523024482098</v>
      </c>
      <c r="C273">
        <v>0.25299314002204099</v>
      </c>
      <c r="D273">
        <v>0.26498774695776101</v>
      </c>
      <c r="E273">
        <v>-0.91725376880239495</v>
      </c>
      <c r="F273">
        <v>0.56783974909485302</v>
      </c>
      <c r="G273">
        <v>11.9264434505941</v>
      </c>
      <c r="H273">
        <v>1.09656216870587</v>
      </c>
      <c r="I273">
        <v>-9.4051847184529094E-2</v>
      </c>
      <c r="J273">
        <v>2.2877143999398299</v>
      </c>
      <c r="K273">
        <v>3.7018349212608599</v>
      </c>
      <c r="L273">
        <v>0.98888369268779197</v>
      </c>
    </row>
    <row r="275" spans="1:12" x14ac:dyDescent="0.3">
      <c r="A275">
        <v>137</v>
      </c>
      <c r="B275">
        <v>0.33333393197761602</v>
      </c>
      <c r="C275">
        <v>0.25337884341948902</v>
      </c>
      <c r="D275">
        <v>0.26506733085703699</v>
      </c>
      <c r="E275">
        <v>-1.7169511977563301</v>
      </c>
      <c r="F275">
        <v>0.16701105329108501</v>
      </c>
      <c r="G275">
        <v>11.2644080050295</v>
      </c>
      <c r="H275">
        <v>1.1032860686886099</v>
      </c>
      <c r="I275">
        <v>-6.9029601510469205E-2</v>
      </c>
      <c r="J275">
        <v>2.2528695853219101</v>
      </c>
      <c r="K275">
        <v>3.7122204358045701</v>
      </c>
      <c r="L275">
        <v>1.0057601538213199</v>
      </c>
    </row>
    <row r="277" spans="1:12" x14ac:dyDescent="0.3">
      <c r="A277">
        <v>138</v>
      </c>
      <c r="B277">
        <v>0.33493641588477002</v>
      </c>
      <c r="C277">
        <v>0.25375256775197502</v>
      </c>
      <c r="D277">
        <v>0.26508068735544199</v>
      </c>
      <c r="E277">
        <v>-0.706013255987607</v>
      </c>
      <c r="F277">
        <v>0.77539834862589796</v>
      </c>
      <c r="G277">
        <v>11.5785057935461</v>
      </c>
      <c r="H277">
        <v>1.13443209198853</v>
      </c>
      <c r="I277">
        <v>-4.9837526194929302E-2</v>
      </c>
      <c r="J277">
        <v>2.2067706526634501</v>
      </c>
      <c r="K277">
        <v>3.7348425866972499</v>
      </c>
      <c r="L277">
        <v>0.99862011257252403</v>
      </c>
    </row>
    <row r="279" spans="1:12" x14ac:dyDescent="0.3">
      <c r="A279">
        <v>139</v>
      </c>
      <c r="B279">
        <v>0.33642565663018797</v>
      </c>
      <c r="C279">
        <v>0.25416425245291202</v>
      </c>
      <c r="D279">
        <v>0.26500426856012999</v>
      </c>
      <c r="E279">
        <v>-0.48409975857826798</v>
      </c>
      <c r="F279">
        <v>0.70842642218416096</v>
      </c>
      <c r="G279">
        <v>11.494672349526599</v>
      </c>
      <c r="H279">
        <v>1.1389479095589401</v>
      </c>
      <c r="I279">
        <v>-3.5536842188902497E-2</v>
      </c>
      <c r="J279">
        <v>2.18143915436535</v>
      </c>
      <c r="K279">
        <v>3.7345541001821401</v>
      </c>
      <c r="L279">
        <v>1.0159773845645601</v>
      </c>
    </row>
    <row r="281" spans="1:12" x14ac:dyDescent="0.3">
      <c r="A281">
        <v>140</v>
      </c>
      <c r="B281">
        <v>0.33787028614190501</v>
      </c>
      <c r="C281">
        <v>0.254543343541283</v>
      </c>
      <c r="D281">
        <v>0.26495094005875602</v>
      </c>
      <c r="E281">
        <v>-1.22549198385393</v>
      </c>
      <c r="F281">
        <v>0.64838268250792697</v>
      </c>
      <c r="G281">
        <v>10.986617954207199</v>
      </c>
      <c r="H281">
        <v>1.11912037035653</v>
      </c>
      <c r="I281">
        <v>-3.8947999247835499E-2</v>
      </c>
      <c r="J281">
        <v>2.1816716869769102</v>
      </c>
      <c r="K281">
        <v>3.7514065207727501</v>
      </c>
      <c r="L281">
        <v>1.0309065617211499</v>
      </c>
    </row>
    <row r="283" spans="1:12" x14ac:dyDescent="0.3">
      <c r="A283">
        <v>141</v>
      </c>
      <c r="B283">
        <v>0.339252974985844</v>
      </c>
      <c r="C283">
        <v>0.25489011846874099</v>
      </c>
      <c r="D283">
        <v>0.264997555099663</v>
      </c>
      <c r="E283">
        <v>-1.2315051913558901</v>
      </c>
      <c r="F283">
        <v>1.0634442725468201</v>
      </c>
      <c r="G283">
        <v>11.054888950204599</v>
      </c>
      <c r="H283">
        <v>1.10041909705985</v>
      </c>
      <c r="I283">
        <v>-3.5172723044786899E-2</v>
      </c>
      <c r="J283">
        <v>2.17452003819673</v>
      </c>
      <c r="K283">
        <v>3.7703264280549398</v>
      </c>
      <c r="L283">
        <v>1.01828527668539</v>
      </c>
    </row>
    <row r="285" spans="1:12" x14ac:dyDescent="0.3">
      <c r="A285">
        <v>142</v>
      </c>
      <c r="B285">
        <v>0.34057087461199798</v>
      </c>
      <c r="C285">
        <v>0.25524170841185101</v>
      </c>
      <c r="D285">
        <v>0.265070387166494</v>
      </c>
      <c r="E285">
        <v>-0.79757412627450497</v>
      </c>
      <c r="F285">
        <v>1.3527896435680999</v>
      </c>
      <c r="G285">
        <v>11.235727731591099</v>
      </c>
      <c r="H285">
        <v>1.1043701705344999</v>
      </c>
      <c r="I285">
        <v>-2.6884812115768399E-2</v>
      </c>
      <c r="J285">
        <v>2.1583410809482699</v>
      </c>
      <c r="K285">
        <v>3.75568573741345</v>
      </c>
      <c r="L285">
        <v>1.0094383568888901</v>
      </c>
    </row>
    <row r="287" spans="1:12" x14ac:dyDescent="0.3">
      <c r="A287">
        <v>143</v>
      </c>
      <c r="B287">
        <v>0.34182060771538297</v>
      </c>
      <c r="C287">
        <v>0.25557575601781901</v>
      </c>
      <c r="D287">
        <v>0.26511007026715799</v>
      </c>
      <c r="E287">
        <v>-1.1350732691357099</v>
      </c>
      <c r="F287">
        <v>1.26286494184603</v>
      </c>
      <c r="G287">
        <v>11.395199591182401</v>
      </c>
      <c r="H287">
        <v>1.11874362788398</v>
      </c>
      <c r="I287">
        <v>-4.0024880223712998E-2</v>
      </c>
      <c r="J287">
        <v>2.22570765310161</v>
      </c>
      <c r="K287">
        <v>3.7642922517806898</v>
      </c>
      <c r="L287">
        <v>1.02453581784595</v>
      </c>
    </row>
    <row r="289" spans="1:12" x14ac:dyDescent="0.3">
      <c r="A289">
        <v>144</v>
      </c>
      <c r="B289">
        <v>0.342986284288123</v>
      </c>
      <c r="C289">
        <v>0.25589479616094601</v>
      </c>
      <c r="D289">
        <v>0.26501521410469497</v>
      </c>
      <c r="E289">
        <v>-0.85767231923656695</v>
      </c>
      <c r="F289">
        <v>2.3066948448428999</v>
      </c>
      <c r="G289">
        <v>11.4220605840239</v>
      </c>
      <c r="H289">
        <v>1.0665011116055501</v>
      </c>
      <c r="I289">
        <v>-9.8027185010979304E-2</v>
      </c>
      <c r="J289">
        <v>2.21536310223386</v>
      </c>
      <c r="K289">
        <v>3.7565752375016799</v>
      </c>
      <c r="L289">
        <v>1.00761127562657</v>
      </c>
    </row>
    <row r="291" spans="1:12" x14ac:dyDescent="0.3">
      <c r="A291">
        <v>145</v>
      </c>
      <c r="B291">
        <v>0.344109986899023</v>
      </c>
      <c r="C291">
        <v>0.25623040815271297</v>
      </c>
      <c r="D291">
        <v>0.26501735461320403</v>
      </c>
      <c r="E291">
        <v>-1.65830294700409</v>
      </c>
      <c r="F291">
        <v>2.9149463593796399</v>
      </c>
      <c r="G291">
        <v>11.525966954282699</v>
      </c>
      <c r="H291">
        <v>0.982077140087109</v>
      </c>
      <c r="I291">
        <v>-0.14846591749138</v>
      </c>
      <c r="J291">
        <v>2.3003355679403201</v>
      </c>
      <c r="K291">
        <v>3.7593879810239401</v>
      </c>
      <c r="L291">
        <v>1.0326615213546899</v>
      </c>
    </row>
    <row r="293" spans="1:12" x14ac:dyDescent="0.3">
      <c r="A293">
        <v>146</v>
      </c>
      <c r="B293">
        <v>0.34519847684618299</v>
      </c>
      <c r="C293">
        <v>0.256489437869171</v>
      </c>
      <c r="D293">
        <v>0.26501314005096799</v>
      </c>
      <c r="E293">
        <v>-2.22890958420053</v>
      </c>
      <c r="F293">
        <v>3.5250445919448898</v>
      </c>
      <c r="G293">
        <v>11.441961184476799</v>
      </c>
      <c r="H293">
        <v>0.89945536639422696</v>
      </c>
      <c r="I293">
        <v>-0.224070985717056</v>
      </c>
      <c r="J293">
        <v>2.34269601488396</v>
      </c>
      <c r="K293">
        <v>3.7521036965175898</v>
      </c>
      <c r="L293">
        <v>1.00265892378396</v>
      </c>
    </row>
    <row r="295" spans="1:12" x14ac:dyDescent="0.3">
      <c r="A295">
        <v>147</v>
      </c>
      <c r="B295">
        <v>0.34619426380947399</v>
      </c>
      <c r="C295">
        <v>0.25674160842015697</v>
      </c>
      <c r="D295">
        <v>0.26501492998975501</v>
      </c>
      <c r="E295">
        <v>-2.3103726101796598</v>
      </c>
      <c r="F295">
        <v>4.3638241341424902</v>
      </c>
      <c r="G295">
        <v>11.732811649722199</v>
      </c>
      <c r="H295">
        <v>0.82273273908859501</v>
      </c>
      <c r="I295">
        <v>-0.26145531332953398</v>
      </c>
      <c r="J295">
        <v>2.2938163773529801</v>
      </c>
      <c r="K295">
        <v>3.7279429508776998</v>
      </c>
      <c r="L295">
        <v>0.97914727280306102</v>
      </c>
    </row>
    <row r="297" spans="1:12" x14ac:dyDescent="0.3">
      <c r="A297">
        <v>148</v>
      </c>
      <c r="B297">
        <v>0.34713392450820801</v>
      </c>
      <c r="C297">
        <v>0.25695048166787099</v>
      </c>
      <c r="D297">
        <v>0.26498326746531697</v>
      </c>
      <c r="E297">
        <v>-3.0389398827961398</v>
      </c>
      <c r="F297">
        <v>4.64953129264988</v>
      </c>
      <c r="G297">
        <v>12.093406325750101</v>
      </c>
      <c r="H297">
        <v>0.80517015850868001</v>
      </c>
      <c r="I297">
        <v>-0.26528928750115599</v>
      </c>
      <c r="J297">
        <v>2.2410927486596899</v>
      </c>
      <c r="K297">
        <v>3.80097812028465</v>
      </c>
      <c r="L297">
        <v>1.0017213426098801</v>
      </c>
    </row>
    <row r="299" spans="1:12" x14ac:dyDescent="0.3">
      <c r="A299">
        <v>149</v>
      </c>
      <c r="B299">
        <v>0.34804681766390699</v>
      </c>
      <c r="C299">
        <v>0.25711565404544801</v>
      </c>
      <c r="D299">
        <v>0.26492121024109</v>
      </c>
      <c r="E299">
        <v>-2.8650717340636902</v>
      </c>
      <c r="F299">
        <v>4.7787507711351802</v>
      </c>
      <c r="G299">
        <v>12.446894541459899</v>
      </c>
      <c r="H299">
        <v>0.81171927731154503</v>
      </c>
      <c r="I299">
        <v>-0.21131579441819301</v>
      </c>
      <c r="J299">
        <v>2.1140867757505801</v>
      </c>
      <c r="K299">
        <v>3.7730670499484198</v>
      </c>
      <c r="L299">
        <v>1.0147753574183001</v>
      </c>
    </row>
    <row r="301" spans="1:12" x14ac:dyDescent="0.3">
      <c r="A301">
        <v>150</v>
      </c>
      <c r="B301">
        <v>0.34894859538717798</v>
      </c>
      <c r="C301">
        <v>0.25729497235281301</v>
      </c>
      <c r="D301">
        <v>0.26493517438573</v>
      </c>
      <c r="E301">
        <v>-3.2572563295932899</v>
      </c>
      <c r="F301">
        <v>4.8212274582887398</v>
      </c>
      <c r="G301">
        <v>12.276309519131701</v>
      </c>
      <c r="H301">
        <v>0.82243904765396003</v>
      </c>
      <c r="I301">
        <v>-0.17689757027320899</v>
      </c>
      <c r="J301">
        <v>1.9971893075932099</v>
      </c>
      <c r="K301">
        <v>3.74676669598818</v>
      </c>
      <c r="L301">
        <v>1.0183333577712399</v>
      </c>
    </row>
    <row r="303" spans="1:12" x14ac:dyDescent="0.3">
      <c r="A303">
        <v>151</v>
      </c>
      <c r="B303">
        <v>0.34986349020303198</v>
      </c>
      <c r="C303">
        <v>0.25744075356019602</v>
      </c>
      <c r="D303">
        <v>0.26495657785907201</v>
      </c>
      <c r="E303">
        <v>-3.1122218911036299</v>
      </c>
      <c r="F303">
        <v>4.1332138337912498</v>
      </c>
      <c r="G303">
        <v>12.437162575084599</v>
      </c>
      <c r="H303">
        <v>0.88245727442185995</v>
      </c>
      <c r="I303">
        <v>-9.3266789740331896E-2</v>
      </c>
      <c r="J303">
        <v>1.8901225900226299</v>
      </c>
      <c r="K303">
        <v>3.7721054282313999</v>
      </c>
      <c r="L303">
        <v>1.0056399511067</v>
      </c>
    </row>
    <row r="305" spans="1:12" x14ac:dyDescent="0.3">
      <c r="A305">
        <v>152</v>
      </c>
      <c r="B305">
        <v>0.35072178550997701</v>
      </c>
      <c r="C305">
        <v>0.25763372546989299</v>
      </c>
      <c r="D305">
        <v>0.264901730810853</v>
      </c>
      <c r="E305">
        <v>-2.6357593066288798</v>
      </c>
      <c r="F305">
        <v>3.64016125087544</v>
      </c>
      <c r="G305">
        <v>12.4723121436189</v>
      </c>
      <c r="H305">
        <v>0.94482456731086795</v>
      </c>
      <c r="I305">
        <v>-4.9203353567578698E-2</v>
      </c>
      <c r="J305">
        <v>1.82538196144107</v>
      </c>
      <c r="K305">
        <v>3.7425355604333301</v>
      </c>
      <c r="L305">
        <v>1.00083184252164</v>
      </c>
    </row>
    <row r="307" spans="1:12" x14ac:dyDescent="0.3">
      <c r="A307">
        <v>153</v>
      </c>
      <c r="B307">
        <v>0.35154496840854899</v>
      </c>
      <c r="C307">
        <v>0.25784035936286198</v>
      </c>
      <c r="D307">
        <v>0.26490218062757898</v>
      </c>
      <c r="E307">
        <v>-1.36869115949749</v>
      </c>
      <c r="F307">
        <v>3.21107865694729</v>
      </c>
      <c r="G307">
        <v>12.004653576813499</v>
      </c>
      <c r="H307">
        <v>0.99861839693462096</v>
      </c>
      <c r="I307">
        <v>-4.58055790091738E-2</v>
      </c>
      <c r="J307">
        <v>1.8099308394662701</v>
      </c>
      <c r="K307">
        <v>3.7889818893649401</v>
      </c>
      <c r="L307">
        <v>1.03011322380461</v>
      </c>
    </row>
    <row r="309" spans="1:12" x14ac:dyDescent="0.3">
      <c r="A309">
        <v>154</v>
      </c>
      <c r="B309">
        <v>0.35237866162691001</v>
      </c>
      <c r="C309">
        <v>0.258032822216127</v>
      </c>
      <c r="D309">
        <v>0.26499519691189499</v>
      </c>
      <c r="E309">
        <v>-1.0002366731224499</v>
      </c>
      <c r="F309">
        <v>3.2472068160030498</v>
      </c>
      <c r="G309">
        <v>12.2878706967228</v>
      </c>
      <c r="H309">
        <v>1.01116750848704</v>
      </c>
      <c r="I309">
        <v>-5.3337506340216001E-2</v>
      </c>
      <c r="J309">
        <v>1.8576031855092101</v>
      </c>
      <c r="K309">
        <v>3.7409248440573402</v>
      </c>
      <c r="L309">
        <v>1.0125395869262499</v>
      </c>
    </row>
    <row r="311" spans="1:12" x14ac:dyDescent="0.3">
      <c r="A311">
        <v>155</v>
      </c>
      <c r="B311">
        <v>0.353187664974562</v>
      </c>
      <c r="C311">
        <v>0.25821355314241201</v>
      </c>
      <c r="D311">
        <v>0.26506445785799698</v>
      </c>
      <c r="E311">
        <v>-0.90260261970349098</v>
      </c>
      <c r="F311">
        <v>3.3470278791049402</v>
      </c>
      <c r="G311">
        <v>12.673530803608999</v>
      </c>
      <c r="H311">
        <v>1.0236114384922399</v>
      </c>
      <c r="I311">
        <v>-5.0608930529215397E-2</v>
      </c>
      <c r="J311">
        <v>1.8745877375769699</v>
      </c>
      <c r="K311">
        <v>3.7769856584452302</v>
      </c>
      <c r="L311">
        <v>1.0174438576830001</v>
      </c>
    </row>
    <row r="313" spans="1:12" x14ac:dyDescent="0.3">
      <c r="A313">
        <v>156</v>
      </c>
      <c r="B313">
        <v>0.35397205285818001</v>
      </c>
      <c r="C313">
        <v>0.258372400652292</v>
      </c>
      <c r="D313">
        <v>0.265101887598721</v>
      </c>
      <c r="E313">
        <v>-0.93409322984631604</v>
      </c>
      <c r="F313">
        <v>3.8716112963009501</v>
      </c>
      <c r="G313">
        <v>13.021975402720701</v>
      </c>
      <c r="H313">
        <v>1.0319631638726601</v>
      </c>
      <c r="I313">
        <v>-5.0476286561850402E-2</v>
      </c>
      <c r="J313">
        <v>1.87160528546616</v>
      </c>
      <c r="K313">
        <v>3.7402757493983598</v>
      </c>
      <c r="L313">
        <v>1.00960664068937</v>
      </c>
    </row>
    <row r="315" spans="1:12" x14ac:dyDescent="0.3">
      <c r="A315">
        <v>157</v>
      </c>
      <c r="B315">
        <v>0.35476970969923599</v>
      </c>
      <c r="C315">
        <v>0.25850826514424902</v>
      </c>
      <c r="D315">
        <v>0.26508814106687301</v>
      </c>
      <c r="E315">
        <v>-1.27377750038006</v>
      </c>
      <c r="F315">
        <v>3.8983092952972802</v>
      </c>
      <c r="G315">
        <v>13.355803346658201</v>
      </c>
      <c r="H315">
        <v>1.0545658798504001</v>
      </c>
      <c r="I315">
        <v>-5.9532243360431801E-2</v>
      </c>
      <c r="J315">
        <v>1.90345250434242</v>
      </c>
      <c r="K315">
        <v>3.7813369967147099</v>
      </c>
      <c r="L315">
        <v>1.0017213426098801</v>
      </c>
    </row>
    <row r="317" spans="1:12" x14ac:dyDescent="0.3">
      <c r="A317">
        <v>158</v>
      </c>
      <c r="B317">
        <v>0.355526534462904</v>
      </c>
      <c r="C317">
        <v>0.25867540291972002</v>
      </c>
      <c r="D317">
        <v>0.26509741989041302</v>
      </c>
      <c r="E317">
        <v>-1.4295347162582199</v>
      </c>
      <c r="F317">
        <v>3.9206072676711501</v>
      </c>
      <c r="G317">
        <v>13.7226759191923</v>
      </c>
      <c r="H317">
        <v>1.0806247214554401</v>
      </c>
      <c r="I317">
        <v>-4.0524621191745797E-2</v>
      </c>
      <c r="J317">
        <v>1.9456000668051201</v>
      </c>
      <c r="K317">
        <v>3.8040793503220098</v>
      </c>
      <c r="L317">
        <v>1.00725066748269</v>
      </c>
    </row>
    <row r="319" spans="1:12" x14ac:dyDescent="0.3">
      <c r="A319">
        <v>159</v>
      </c>
      <c r="B319">
        <v>0.356316626487787</v>
      </c>
      <c r="C319">
        <v>0.258788985637875</v>
      </c>
      <c r="D319">
        <v>0.26509302750769598</v>
      </c>
      <c r="E319">
        <v>-1.2878777759219699</v>
      </c>
      <c r="F319">
        <v>4.1861945712065101</v>
      </c>
      <c r="G319">
        <v>13.9993171977047</v>
      </c>
      <c r="H319">
        <v>1.11996460533459</v>
      </c>
      <c r="I319">
        <v>-9.5349986545093704E-2</v>
      </c>
      <c r="J319">
        <v>2.0384633986090899</v>
      </c>
      <c r="K319">
        <v>3.6949833665271599</v>
      </c>
      <c r="L319">
        <v>1.0038369103872999</v>
      </c>
    </row>
    <row r="321" spans="1:12" x14ac:dyDescent="0.3">
      <c r="A321">
        <v>160</v>
      </c>
      <c r="B321">
        <v>0.35709019784888901</v>
      </c>
      <c r="C321">
        <v>0.25889101029904499</v>
      </c>
      <c r="D321">
        <v>0.26508219302389502</v>
      </c>
      <c r="E321">
        <v>-0.305164892058017</v>
      </c>
      <c r="F321">
        <v>4.3312598890909797</v>
      </c>
      <c r="G321">
        <v>14.395286030117701</v>
      </c>
      <c r="H321">
        <v>1.1646235824837301</v>
      </c>
      <c r="I321">
        <v>-0.116566346665766</v>
      </c>
      <c r="J321">
        <v>2.07824948147764</v>
      </c>
      <c r="K321">
        <v>3.80715653981644</v>
      </c>
      <c r="L321">
        <v>1.0055918700208499</v>
      </c>
    </row>
    <row r="323" spans="1:12" x14ac:dyDescent="0.3">
      <c r="A323">
        <v>161</v>
      </c>
      <c r="B323">
        <v>0.35782761194877599</v>
      </c>
      <c r="C323">
        <v>0.25902211033606398</v>
      </c>
      <c r="D323">
        <v>0.26503134159888497</v>
      </c>
      <c r="E323">
        <v>-1.08749599181252</v>
      </c>
      <c r="F323">
        <v>4.5078423367627103</v>
      </c>
      <c r="G323">
        <v>14.5142721466763</v>
      </c>
      <c r="H323">
        <v>1.15507450513466</v>
      </c>
      <c r="I323">
        <v>-0.111671382863677</v>
      </c>
      <c r="J323">
        <v>2.0896243106497399</v>
      </c>
      <c r="K323">
        <v>3.80600259375603</v>
      </c>
      <c r="L323">
        <v>1.0001106262338899</v>
      </c>
    </row>
    <row r="325" spans="1:12" x14ac:dyDescent="0.3">
      <c r="A325">
        <v>162</v>
      </c>
      <c r="B325">
        <v>0.35839234217215199</v>
      </c>
      <c r="C325">
        <v>0.25910256461042103</v>
      </c>
      <c r="D325">
        <v>0.265011828541308</v>
      </c>
      <c r="E325">
        <v>-1.4418384002775599</v>
      </c>
      <c r="F325">
        <v>4.3691572158389302</v>
      </c>
      <c r="G325">
        <v>14.047231930993901</v>
      </c>
      <c r="H325">
        <v>1.14053209218049</v>
      </c>
      <c r="I325">
        <v>-0.130386390485006</v>
      </c>
      <c r="J325">
        <v>2.1625035705156099</v>
      </c>
      <c r="K325">
        <v>3.7832361996057999</v>
      </c>
      <c r="L325">
        <v>1.0184054794000099</v>
      </c>
    </row>
    <row r="327" spans="1:12" x14ac:dyDescent="0.3">
      <c r="A327">
        <v>163</v>
      </c>
      <c r="B327">
        <v>0.35911732628461701</v>
      </c>
      <c r="C327">
        <v>0.25918652555619698</v>
      </c>
      <c r="D327">
        <v>0.26499320282135802</v>
      </c>
      <c r="E327">
        <v>-0.61033617752077496</v>
      </c>
      <c r="F327">
        <v>5.4810209441739204</v>
      </c>
      <c r="G327">
        <v>14.182947078967301</v>
      </c>
      <c r="H327">
        <v>1.12770690325864</v>
      </c>
      <c r="I327">
        <v>-0.163998410596429</v>
      </c>
      <c r="J327">
        <v>2.19413638908562</v>
      </c>
      <c r="K327">
        <v>3.75929181885224</v>
      </c>
      <c r="L327">
        <v>1.0203768039198799</v>
      </c>
    </row>
    <row r="329" spans="1:12" x14ac:dyDescent="0.3">
      <c r="A329">
        <v>164</v>
      </c>
      <c r="B329">
        <v>0.35983191049896801</v>
      </c>
      <c r="C329">
        <v>0.25925279437362198</v>
      </c>
      <c r="D329">
        <v>0.26496192793112999</v>
      </c>
      <c r="E329">
        <v>-1.1120979077058399</v>
      </c>
      <c r="F329">
        <v>5.8598924033804201</v>
      </c>
      <c r="G329">
        <v>13.9542265742163</v>
      </c>
      <c r="H329">
        <v>1.1233075038000999</v>
      </c>
      <c r="I329">
        <v>-0.17415746811569399</v>
      </c>
      <c r="J329">
        <v>2.23546884274498</v>
      </c>
      <c r="K329">
        <v>3.8395151105938399</v>
      </c>
      <c r="L329">
        <v>1.0104721002346699</v>
      </c>
    </row>
    <row r="331" spans="1:12" x14ac:dyDescent="0.3">
      <c r="A331">
        <v>165</v>
      </c>
      <c r="B331">
        <v>0.36034674266268502</v>
      </c>
      <c r="C331">
        <v>0.25928734433133899</v>
      </c>
      <c r="D331">
        <v>0.26496908088216897</v>
      </c>
      <c r="E331">
        <v>-1.4016509523202501</v>
      </c>
      <c r="F331">
        <v>5.9236876572813202</v>
      </c>
      <c r="G331">
        <v>13.857089574920099</v>
      </c>
      <c r="H331">
        <v>1.1066582870433901</v>
      </c>
      <c r="I331">
        <v>-0.17916989954041401</v>
      </c>
      <c r="J331">
        <v>2.2303811058026501</v>
      </c>
      <c r="K331">
        <v>3.80669976950086</v>
      </c>
      <c r="L331">
        <v>1.0161456683650401</v>
      </c>
    </row>
    <row r="333" spans="1:12" x14ac:dyDescent="0.3">
      <c r="A333">
        <v>166</v>
      </c>
      <c r="B333">
        <v>0.361077887997933</v>
      </c>
      <c r="C333">
        <v>0.25932326611217799</v>
      </c>
      <c r="D333">
        <v>0.26503064032378698</v>
      </c>
      <c r="E333">
        <v>-1.6455396156079001</v>
      </c>
      <c r="F333">
        <v>5.6366151494789101</v>
      </c>
      <c r="G333">
        <v>14.0633100593175</v>
      </c>
      <c r="H333">
        <v>1.11678199087976</v>
      </c>
      <c r="I333">
        <v>-0.167687599024537</v>
      </c>
      <c r="J333">
        <v>2.22941347969779</v>
      </c>
      <c r="K333">
        <v>3.78169760485858</v>
      </c>
      <c r="L333">
        <v>1.00616884305105</v>
      </c>
    </row>
    <row r="335" spans="1:12" x14ac:dyDescent="0.3">
      <c r="A335">
        <v>167</v>
      </c>
      <c r="B335">
        <v>0.361804904706718</v>
      </c>
      <c r="C335">
        <v>0.25935637595126299</v>
      </c>
      <c r="D335">
        <v>0.26508008054093501</v>
      </c>
      <c r="E335">
        <v>-0.97039928982203205</v>
      </c>
      <c r="F335">
        <v>5.5950708920476098</v>
      </c>
      <c r="G335">
        <v>14.216453045470301</v>
      </c>
      <c r="H335">
        <v>1.1445741735614601</v>
      </c>
      <c r="I335">
        <v>-0.18597735248021799</v>
      </c>
      <c r="J335">
        <v>2.2605357160974999</v>
      </c>
      <c r="K335">
        <v>3.7699417793681298</v>
      </c>
      <c r="L335">
        <v>1.0029233697561399</v>
      </c>
    </row>
    <row r="337" spans="1:12" x14ac:dyDescent="0.3">
      <c r="A337">
        <v>168</v>
      </c>
      <c r="B337">
        <v>0.36244936680539602</v>
      </c>
      <c r="C337">
        <v>0.25940832639197497</v>
      </c>
      <c r="D337">
        <v>0.26509232931285198</v>
      </c>
      <c r="E337">
        <v>-0.45421491713225298</v>
      </c>
      <c r="F337">
        <v>5.9340604739314697</v>
      </c>
      <c r="G337">
        <v>14.3552831703119</v>
      </c>
      <c r="H337">
        <v>1.12574043340729</v>
      </c>
      <c r="I337">
        <v>-0.20250107981305601</v>
      </c>
      <c r="J337">
        <v>2.2097743600137698</v>
      </c>
      <c r="K337">
        <v>3.8158832568983101</v>
      </c>
      <c r="L337">
        <v>1.0196315470891999</v>
      </c>
    </row>
    <row r="339" spans="1:12" x14ac:dyDescent="0.3">
      <c r="A339">
        <v>169</v>
      </c>
      <c r="B339">
        <v>0.363137537150588</v>
      </c>
      <c r="C339">
        <v>0.25942180972725498</v>
      </c>
      <c r="D339">
        <v>0.26510333386606399</v>
      </c>
      <c r="E339">
        <v>-0.65818277413515502</v>
      </c>
      <c r="F339">
        <v>5.6325226172059297</v>
      </c>
      <c r="G339">
        <v>14.903445367004499</v>
      </c>
      <c r="H339">
        <v>1.1394377581739099</v>
      </c>
      <c r="I339">
        <v>-0.160268802065272</v>
      </c>
      <c r="J339">
        <v>2.1659866193773301</v>
      </c>
      <c r="K339">
        <v>3.8121569727448898</v>
      </c>
      <c r="L339">
        <v>1.0140781816734601</v>
      </c>
    </row>
    <row r="341" spans="1:12" x14ac:dyDescent="0.3">
      <c r="A341">
        <v>170</v>
      </c>
      <c r="B341">
        <v>0.36377614278227299</v>
      </c>
      <c r="C341">
        <v>0.25946750687271303</v>
      </c>
      <c r="D341">
        <v>0.265125654104513</v>
      </c>
      <c r="E341">
        <v>-0.256581015910264</v>
      </c>
      <c r="F341">
        <v>5.87006529014824</v>
      </c>
      <c r="G341">
        <v>15.1567791471555</v>
      </c>
      <c r="H341">
        <v>1.0981588617676801</v>
      </c>
      <c r="I341">
        <v>-0.145037726327164</v>
      </c>
      <c r="J341">
        <v>2.0891546390691</v>
      </c>
      <c r="K341">
        <v>3.7606140487131299</v>
      </c>
      <c r="L341">
        <v>1.0033801400717199</v>
      </c>
    </row>
    <row r="343" spans="1:12" x14ac:dyDescent="0.3">
      <c r="A343">
        <v>171</v>
      </c>
      <c r="B343">
        <v>0.364416222736762</v>
      </c>
      <c r="C343">
        <v>0.25946144334743398</v>
      </c>
      <c r="D343">
        <v>0.26517075023116898</v>
      </c>
      <c r="E343">
        <v>-0.22698439551664401</v>
      </c>
      <c r="F343">
        <v>6.2817724615575399</v>
      </c>
      <c r="G343">
        <v>16.278816640037899</v>
      </c>
      <c r="H343">
        <v>0.91531749425353204</v>
      </c>
      <c r="I343">
        <v>-0.19250640935878499</v>
      </c>
      <c r="J343">
        <v>1.8137134098052501</v>
      </c>
      <c r="K343">
        <v>3.7703745091407899</v>
      </c>
      <c r="L343">
        <v>0.99453322027522895</v>
      </c>
    </row>
    <row r="345" spans="1:12" x14ac:dyDescent="0.3">
      <c r="A345">
        <v>172</v>
      </c>
      <c r="B345">
        <v>0.36503242777260198</v>
      </c>
      <c r="C345">
        <v>0.25945646787249999</v>
      </c>
      <c r="D345">
        <v>0.26522235188479798</v>
      </c>
      <c r="E345">
        <v>-0.56727677433705603</v>
      </c>
      <c r="F345">
        <v>6.4609281646801202</v>
      </c>
      <c r="G345">
        <v>17.650160153730798</v>
      </c>
      <c r="H345">
        <v>0.85905613898650202</v>
      </c>
      <c r="I345">
        <v>-0.165303173094039</v>
      </c>
      <c r="J345">
        <v>1.5967504303615401</v>
      </c>
      <c r="K345">
        <v>3.8134311215199301</v>
      </c>
      <c r="L345">
        <v>1.00472641047554</v>
      </c>
    </row>
    <row r="347" spans="1:12" x14ac:dyDescent="0.3">
      <c r="A347">
        <v>173</v>
      </c>
      <c r="B347">
        <v>0.36565527161935601</v>
      </c>
      <c r="C347">
        <v>0.259485127825902</v>
      </c>
      <c r="D347">
        <v>0.26520578134852202</v>
      </c>
      <c r="E347">
        <v>0.355121649616431</v>
      </c>
      <c r="F347">
        <v>6.2613814390931504</v>
      </c>
      <c r="G347">
        <v>18.806921095143199</v>
      </c>
      <c r="H347">
        <v>0.81266213706595503</v>
      </c>
      <c r="I347">
        <v>-0.165819141420598</v>
      </c>
      <c r="J347">
        <v>1.54777592492428</v>
      </c>
      <c r="K347">
        <v>3.7543635075525601</v>
      </c>
      <c r="L347">
        <v>0.99181663892467398</v>
      </c>
    </row>
    <row r="349" spans="1:12" x14ac:dyDescent="0.3">
      <c r="A349">
        <v>174</v>
      </c>
      <c r="B349">
        <v>0.36628597344009101</v>
      </c>
      <c r="C349">
        <v>0.25945121954997802</v>
      </c>
      <c r="D349">
        <v>0.26509287533489601</v>
      </c>
      <c r="E349">
        <v>0.96520923632215705</v>
      </c>
      <c r="F349">
        <v>5.9844467357147204</v>
      </c>
      <c r="G349">
        <v>18.7720929213916</v>
      </c>
      <c r="H349">
        <v>0.76749920756892698</v>
      </c>
      <c r="I349">
        <v>-0.27890311656842998</v>
      </c>
      <c r="J349">
        <v>1.6953338039157599</v>
      </c>
      <c r="K349">
        <v>3.7371985599039199</v>
      </c>
      <c r="L349">
        <v>0.98263315152722397</v>
      </c>
    </row>
    <row r="351" spans="1:12" x14ac:dyDescent="0.3">
      <c r="A351">
        <v>175</v>
      </c>
      <c r="B351">
        <v>0.36684322032254602</v>
      </c>
      <c r="C351">
        <v>0.25945815713567899</v>
      </c>
      <c r="D351">
        <v>0.26507971959997401</v>
      </c>
      <c r="E351">
        <v>2.24087606981321</v>
      </c>
      <c r="F351">
        <v>5.4206408011094096</v>
      </c>
      <c r="G351">
        <v>18.338121166146401</v>
      </c>
      <c r="H351">
        <v>0.74866900595896102</v>
      </c>
      <c r="I351">
        <v>-0.358734921201733</v>
      </c>
      <c r="J351">
        <v>1.87438404088907</v>
      </c>
      <c r="K351">
        <v>3.7538346156081999</v>
      </c>
      <c r="L351">
        <v>0.97369006955902604</v>
      </c>
    </row>
    <row r="353" spans="1:12" x14ac:dyDescent="0.3">
      <c r="A353">
        <v>176</v>
      </c>
      <c r="B353">
        <v>0.36737123521904902</v>
      </c>
      <c r="C353">
        <v>0.25945714330620601</v>
      </c>
      <c r="D353">
        <v>0.26511542845098601</v>
      </c>
      <c r="E353">
        <v>0.58265924544716796</v>
      </c>
      <c r="F353">
        <v>4.8396819895817096</v>
      </c>
      <c r="G353">
        <v>18.5158213751359</v>
      </c>
      <c r="H353">
        <v>0.75679587446688801</v>
      </c>
      <c r="I353">
        <v>-0.38010499630785199</v>
      </c>
      <c r="J353">
        <v>2.0010595991734701</v>
      </c>
      <c r="K353">
        <v>3.7200095717123598</v>
      </c>
      <c r="L353">
        <v>0.98938854408922305</v>
      </c>
    </row>
    <row r="355" spans="1:12" x14ac:dyDescent="0.3">
      <c r="A355">
        <v>177</v>
      </c>
      <c r="B355">
        <v>0.36805828503819399</v>
      </c>
      <c r="C355">
        <v>0.25944867808251798</v>
      </c>
      <c r="D355">
        <v>0.26507047732046701</v>
      </c>
      <c r="E355">
        <v>-0.55603686231086802</v>
      </c>
      <c r="F355">
        <v>5.1654350191651002</v>
      </c>
      <c r="G355">
        <v>18.620419226939202</v>
      </c>
      <c r="H355">
        <v>0.73528050852854299</v>
      </c>
      <c r="I355">
        <v>-0.40695913343636198</v>
      </c>
      <c r="J355">
        <v>2.0917415586597699</v>
      </c>
      <c r="K355">
        <v>3.7020753266901099</v>
      </c>
      <c r="L355">
        <v>1.0114577624946099</v>
      </c>
    </row>
    <row r="357" spans="1:12" x14ac:dyDescent="0.3">
      <c r="A357">
        <v>178</v>
      </c>
      <c r="B357">
        <v>0.36864703036306101</v>
      </c>
      <c r="C357">
        <v>0.259394600621557</v>
      </c>
      <c r="D357">
        <v>0.26498117267167798</v>
      </c>
      <c r="E357">
        <v>-0.69497903666808503</v>
      </c>
      <c r="F357">
        <v>5.1195899451492899</v>
      </c>
      <c r="G357">
        <v>18.425920787807001</v>
      </c>
      <c r="H357">
        <v>0.71694941227951603</v>
      </c>
      <c r="I357">
        <v>-0.48245711661428797</v>
      </c>
      <c r="J357">
        <v>2.3459473005145699</v>
      </c>
      <c r="K357">
        <v>3.5313393908348898</v>
      </c>
      <c r="L357">
        <v>0.95327964861547698</v>
      </c>
    </row>
    <row r="359" spans="1:12" x14ac:dyDescent="0.3">
      <c r="A359">
        <v>179</v>
      </c>
      <c r="B359">
        <v>0.36932343849842802</v>
      </c>
      <c r="C359">
        <v>0.259321998611594</v>
      </c>
      <c r="D359">
        <v>0.265006393248024</v>
      </c>
      <c r="E359">
        <v>-0.50038319856939695</v>
      </c>
      <c r="F359">
        <v>4.8676843193125103</v>
      </c>
      <c r="G359">
        <v>17.9140165518068</v>
      </c>
      <c r="H359">
        <v>0.71679725629232705</v>
      </c>
      <c r="I359">
        <v>-0.5314546373183</v>
      </c>
      <c r="J359">
        <v>2.51390395109813</v>
      </c>
      <c r="K359">
        <v>3.6590667953968201</v>
      </c>
      <c r="L359">
        <v>0.98359477324423406</v>
      </c>
    </row>
    <row r="361" spans="1:12" x14ac:dyDescent="0.3">
      <c r="A361">
        <v>180</v>
      </c>
      <c r="B361">
        <v>0.36982845378316298</v>
      </c>
      <c r="C361">
        <v>0.25928186317151802</v>
      </c>
      <c r="D361">
        <v>0.26505681015190602</v>
      </c>
      <c r="E361">
        <v>-0.30823947870373403</v>
      </c>
      <c r="F361">
        <v>4.8193218506265101</v>
      </c>
      <c r="G361">
        <v>17.741144767811999</v>
      </c>
      <c r="H361">
        <v>0.71599035953990298</v>
      </c>
      <c r="I361">
        <v>-0.58338109084230605</v>
      </c>
      <c r="J361">
        <v>2.5779293580357798</v>
      </c>
      <c r="K361">
        <v>3.7530412776916702</v>
      </c>
      <c r="L361">
        <v>0.97984444854789299</v>
      </c>
    </row>
    <row r="363" spans="1:12" x14ac:dyDescent="0.3">
      <c r="A363">
        <v>181</v>
      </c>
      <c r="B363">
        <v>0.37053742760789499</v>
      </c>
      <c r="C363">
        <v>0.25926397131189399</v>
      </c>
      <c r="D363">
        <v>0.26512222816407199</v>
      </c>
      <c r="E363">
        <v>-0.32083716946760998</v>
      </c>
      <c r="F363">
        <v>5.6101211191482303</v>
      </c>
      <c r="G363">
        <v>17.995897227369301</v>
      </c>
      <c r="H363">
        <v>0.68723975587082298</v>
      </c>
      <c r="I363">
        <v>-0.63719386294694202</v>
      </c>
      <c r="J363">
        <v>2.6737096719441702</v>
      </c>
      <c r="K363">
        <v>3.7747018068673301</v>
      </c>
      <c r="L363">
        <v>1.03042575086264</v>
      </c>
    </row>
    <row r="365" spans="1:12" x14ac:dyDescent="0.3">
      <c r="A365">
        <v>182</v>
      </c>
      <c r="B365">
        <v>0.37132470450493599</v>
      </c>
      <c r="C365">
        <v>0.259182715514158</v>
      </c>
      <c r="D365">
        <v>0.26515805969706402</v>
      </c>
      <c r="E365">
        <v>9.3640076982049694E-2</v>
      </c>
      <c r="F365">
        <v>5.9414460201191499</v>
      </c>
      <c r="G365">
        <v>18.271058849657699</v>
      </c>
      <c r="H365">
        <v>0.65277005762860896</v>
      </c>
      <c r="I365">
        <v>-0.71290090101117198</v>
      </c>
      <c r="J365">
        <v>2.8638984401126701</v>
      </c>
      <c r="K365">
        <v>3.7836929699213799</v>
      </c>
      <c r="L365">
        <v>1.00809208648507</v>
      </c>
    </row>
    <row r="367" spans="1:12" x14ac:dyDescent="0.3">
      <c r="A367">
        <v>183</v>
      </c>
      <c r="B367">
        <v>0.37214109473985901</v>
      </c>
      <c r="C367">
        <v>0.25909949679761402</v>
      </c>
      <c r="D367">
        <v>0.265270772771731</v>
      </c>
      <c r="E367">
        <v>0.74513846052750199</v>
      </c>
      <c r="F367">
        <v>5.8019334524533699</v>
      </c>
      <c r="G367">
        <v>18.569642472724301</v>
      </c>
      <c r="H367">
        <v>0.65362349862568603</v>
      </c>
      <c r="I367">
        <v>-0.75046912424361001</v>
      </c>
      <c r="J367">
        <v>3.00158414045569</v>
      </c>
      <c r="K367">
        <v>3.49222542749549</v>
      </c>
      <c r="L367">
        <v>0.93808602548671005</v>
      </c>
    </row>
    <row r="369" spans="1:12" x14ac:dyDescent="0.3">
      <c r="A369">
        <v>184</v>
      </c>
      <c r="B369">
        <v>0.37297208939044602</v>
      </c>
      <c r="C369">
        <v>0.25903310571562999</v>
      </c>
      <c r="D369">
        <v>0.26530040739134098</v>
      </c>
      <c r="E369">
        <v>1.0710756071003</v>
      </c>
      <c r="F369">
        <v>5.6173483779034399</v>
      </c>
      <c r="G369">
        <v>18.837108418731599</v>
      </c>
      <c r="H369">
        <v>0.62326131449777</v>
      </c>
      <c r="I369">
        <v>-0.80213281940838399</v>
      </c>
      <c r="J369">
        <v>3.0884137363551201</v>
      </c>
      <c r="K369">
        <v>3.6231021431806201</v>
      </c>
      <c r="L369">
        <v>0.95799159502882902</v>
      </c>
    </row>
    <row r="371" spans="1:12" x14ac:dyDescent="0.3">
      <c r="A371">
        <v>185</v>
      </c>
      <c r="B371">
        <v>0.37384128812656198</v>
      </c>
      <c r="C371">
        <v>0.258952850965805</v>
      </c>
      <c r="D371">
        <v>0.26523643650980699</v>
      </c>
      <c r="E371">
        <v>1.2850346074627601</v>
      </c>
      <c r="F371">
        <v>5.8213256411645897</v>
      </c>
      <c r="G371">
        <v>19.3566165210765</v>
      </c>
      <c r="H371">
        <v>0.60740759717275505</v>
      </c>
      <c r="I371">
        <v>-0.81076751972702499</v>
      </c>
      <c r="J371">
        <v>3.13525782065016</v>
      </c>
      <c r="K371">
        <v>3.7625853732330001</v>
      </c>
      <c r="L371">
        <v>0.98568630047873196</v>
      </c>
    </row>
    <row r="373" spans="1:12" x14ac:dyDescent="0.3">
      <c r="A373">
        <v>186</v>
      </c>
      <c r="B373">
        <v>0.374756265912495</v>
      </c>
      <c r="C373">
        <v>0.25884525769376998</v>
      </c>
      <c r="D373">
        <v>0.265070558733214</v>
      </c>
      <c r="E373">
        <v>0.81215959781847902</v>
      </c>
      <c r="F373">
        <v>5.4100466179373203</v>
      </c>
      <c r="G373">
        <v>19.745615619047101</v>
      </c>
      <c r="H373">
        <v>0.64451660001053401</v>
      </c>
      <c r="I373">
        <v>-0.81525063793539598</v>
      </c>
      <c r="J373">
        <v>3.2066809688956401</v>
      </c>
      <c r="K373">
        <v>3.79167443017257</v>
      </c>
      <c r="L373">
        <v>0.99111946317984201</v>
      </c>
    </row>
    <row r="375" spans="1:12" x14ac:dyDescent="0.3">
      <c r="A375">
        <v>187</v>
      </c>
      <c r="B375">
        <v>0.37597937962490802</v>
      </c>
      <c r="C375">
        <v>0.25870247899829302</v>
      </c>
      <c r="D375">
        <v>0.26485691209631401</v>
      </c>
      <c r="E375">
        <v>1.06151445514217</v>
      </c>
      <c r="F375">
        <v>4.9221384480903003</v>
      </c>
      <c r="G375">
        <v>19.745422679258901</v>
      </c>
      <c r="H375">
        <v>0.66746156555940706</v>
      </c>
      <c r="I375">
        <v>-0.83141960084158395</v>
      </c>
      <c r="J375">
        <v>3.3356398764665101</v>
      </c>
      <c r="K375">
        <v>3.7059218135581502</v>
      </c>
      <c r="L375">
        <v>0.96265546035632998</v>
      </c>
    </row>
    <row r="377" spans="1:12" x14ac:dyDescent="0.3">
      <c r="A377">
        <v>188</v>
      </c>
      <c r="B377">
        <v>0.37671282723316002</v>
      </c>
      <c r="C377">
        <v>0.25865322958299197</v>
      </c>
      <c r="D377">
        <v>0.26478809961034599</v>
      </c>
      <c r="E377">
        <v>0.88205285682052403</v>
      </c>
      <c r="F377">
        <v>4.5316724576068896</v>
      </c>
      <c r="G377">
        <v>19.745334951408001</v>
      </c>
      <c r="H377">
        <v>0.68144915936866102</v>
      </c>
      <c r="I377">
        <v>-0.82382631739992995</v>
      </c>
      <c r="J377">
        <v>3.3217422686662901</v>
      </c>
      <c r="K377">
        <v>3.6079085200518501</v>
      </c>
      <c r="L377">
        <v>0.96962721780465599</v>
      </c>
    </row>
    <row r="379" spans="1:12" x14ac:dyDescent="0.3">
      <c r="A379">
        <v>189</v>
      </c>
      <c r="B379">
        <v>0.37776334204902201</v>
      </c>
      <c r="C379">
        <v>0.25860689683194898</v>
      </c>
      <c r="D379">
        <v>0.26487700470162201</v>
      </c>
      <c r="E379">
        <v>0.27575461504324</v>
      </c>
      <c r="F379">
        <v>4.3941591618640903</v>
      </c>
      <c r="G379">
        <v>18.9813133651061</v>
      </c>
      <c r="H379">
        <v>0.72233927942874199</v>
      </c>
      <c r="I379">
        <v>-0.801923838718821</v>
      </c>
      <c r="J379">
        <v>3.3705052550490202</v>
      </c>
      <c r="K379">
        <v>3.5961526945614</v>
      </c>
      <c r="L379">
        <v>0.96801650142866302</v>
      </c>
    </row>
    <row r="381" spans="1:12" x14ac:dyDescent="0.3">
      <c r="A381">
        <v>190</v>
      </c>
      <c r="B381">
        <v>0.378813488771364</v>
      </c>
      <c r="C381">
        <v>0.258566278740755</v>
      </c>
      <c r="D381">
        <v>0.26511409352517001</v>
      </c>
      <c r="E381">
        <v>0.42160925881715</v>
      </c>
      <c r="F381">
        <v>4.6013892863269001</v>
      </c>
      <c r="G381">
        <v>18.560684744861799</v>
      </c>
      <c r="H381">
        <v>0.75831759227876105</v>
      </c>
      <c r="I381">
        <v>-0.83119630907192099</v>
      </c>
      <c r="J381">
        <v>3.47407985269755</v>
      </c>
      <c r="K381">
        <v>3.6135580476392901</v>
      </c>
      <c r="L381">
        <v>0.98280143532770103</v>
      </c>
    </row>
    <row r="383" spans="1:12" x14ac:dyDescent="0.3">
      <c r="A383">
        <v>191</v>
      </c>
      <c r="B383">
        <v>0.37989559081364699</v>
      </c>
      <c r="C383">
        <v>0.25850290981751201</v>
      </c>
      <c r="D383">
        <v>0.26520489221362897</v>
      </c>
      <c r="E383">
        <v>0.32586392764202698</v>
      </c>
      <c r="F383">
        <v>5.0216903821236896</v>
      </c>
      <c r="G383">
        <v>18.580588726533399</v>
      </c>
      <c r="H383">
        <v>0.76948602982262604</v>
      </c>
      <c r="I383">
        <v>-0.88430889128701695</v>
      </c>
      <c r="J383">
        <v>3.6046311526828401</v>
      </c>
      <c r="K383">
        <v>3.6263716570184599</v>
      </c>
      <c r="L383">
        <v>0.98650367893819102</v>
      </c>
    </row>
    <row r="385" spans="1:12" x14ac:dyDescent="0.3">
      <c r="A385">
        <v>192</v>
      </c>
      <c r="B385">
        <v>0.38102109202295598</v>
      </c>
      <c r="C385">
        <v>0.25845523008159899</v>
      </c>
      <c r="D385">
        <v>0.26519378161984197</v>
      </c>
      <c r="E385">
        <v>-0.54078418448624299</v>
      </c>
      <c r="F385">
        <v>6.5043647382435603</v>
      </c>
      <c r="G385">
        <v>20.178087468002701</v>
      </c>
      <c r="H385">
        <v>0.65578194678272395</v>
      </c>
      <c r="I385">
        <v>-0.93757260681914101</v>
      </c>
      <c r="J385">
        <v>3.8253334489125201</v>
      </c>
      <c r="K385">
        <v>3.5579763123960801</v>
      </c>
      <c r="L385">
        <v>0.97013206920608697</v>
      </c>
    </row>
    <row r="387" spans="1:12" x14ac:dyDescent="0.3">
      <c r="A387">
        <v>193</v>
      </c>
      <c r="B387">
        <v>0.38213915191831099</v>
      </c>
      <c r="C387">
        <v>0.25837081394842698</v>
      </c>
      <c r="D387">
        <v>0.26529268470738199</v>
      </c>
      <c r="E387">
        <v>-0.25026360416320498</v>
      </c>
      <c r="F387">
        <v>7.0489347869204799</v>
      </c>
      <c r="G387">
        <v>20.433606007059399</v>
      </c>
      <c r="H387">
        <v>0.65459598182999101</v>
      </c>
      <c r="I387">
        <v>-1.0581735783688999</v>
      </c>
      <c r="J387">
        <v>4.0920924323427199</v>
      </c>
      <c r="K387">
        <v>3.56929940811388</v>
      </c>
      <c r="L387">
        <v>1.00732278911147</v>
      </c>
    </row>
    <row r="389" spans="1:12" x14ac:dyDescent="0.3">
      <c r="A389">
        <v>194</v>
      </c>
      <c r="B389">
        <v>0.38314399977011299</v>
      </c>
      <c r="C389">
        <v>0.25830406955346102</v>
      </c>
      <c r="D389">
        <v>0.26539890828864998</v>
      </c>
      <c r="E389">
        <v>0.27751680980357002</v>
      </c>
      <c r="F389">
        <v>7.3317097028681504</v>
      </c>
      <c r="G389">
        <v>20.759382498448801</v>
      </c>
      <c r="H389">
        <v>0.67990210589284406</v>
      </c>
      <c r="I389">
        <v>-1.15337646549312</v>
      </c>
      <c r="J389">
        <v>4.3269197702782698</v>
      </c>
      <c r="K389">
        <v>3.4973701036814901</v>
      </c>
      <c r="L389">
        <v>0.98801823314248305</v>
      </c>
    </row>
    <row r="391" spans="1:12" x14ac:dyDescent="0.3">
      <c r="A391">
        <v>195</v>
      </c>
      <c r="B391">
        <v>0.38414661799516298</v>
      </c>
      <c r="C391">
        <v>0.25821701665129898</v>
      </c>
      <c r="D391">
        <v>0.26525244789132002</v>
      </c>
      <c r="E391">
        <v>0.29150349822793897</v>
      </c>
      <c r="F391">
        <v>7.9998856458635101</v>
      </c>
      <c r="G391">
        <v>21.0321427980533</v>
      </c>
      <c r="H391">
        <v>0.66508611993810196</v>
      </c>
      <c r="I391">
        <v>-1.1950761900647999</v>
      </c>
      <c r="J391">
        <v>4.5258186130418201</v>
      </c>
      <c r="K391">
        <v>3.5538894200987898</v>
      </c>
      <c r="L391">
        <v>0.97905111063135997</v>
      </c>
    </row>
    <row r="393" spans="1:12" x14ac:dyDescent="0.3">
      <c r="A393">
        <v>196</v>
      </c>
      <c r="B393">
        <v>0.38511621639289101</v>
      </c>
      <c r="C393">
        <v>0.25810237020668297</v>
      </c>
      <c r="D393">
        <v>0.265014724115753</v>
      </c>
      <c r="E393">
        <v>0.41693349275478497</v>
      </c>
      <c r="F393">
        <v>8.4702527989167802</v>
      </c>
      <c r="G393">
        <v>21.3792901379874</v>
      </c>
      <c r="H393">
        <v>0.62802093821688998</v>
      </c>
      <c r="I393">
        <v>-1.2052496289572701</v>
      </c>
      <c r="J393">
        <v>4.5812504041844004</v>
      </c>
      <c r="K393">
        <v>3.5561973122196102</v>
      </c>
      <c r="L393">
        <v>0.99345139584359199</v>
      </c>
    </row>
    <row r="395" spans="1:12" x14ac:dyDescent="0.3">
      <c r="A395">
        <v>197</v>
      </c>
      <c r="B395">
        <v>0.38607250714567998</v>
      </c>
      <c r="C395">
        <v>0.25799226965768601</v>
      </c>
      <c r="D395">
        <v>0.26490285147438503</v>
      </c>
      <c r="E395">
        <v>3.4397910477974698E-2</v>
      </c>
      <c r="F395">
        <v>7.5962238866680796</v>
      </c>
      <c r="G395">
        <v>21.192967126614601</v>
      </c>
      <c r="H395">
        <v>0.63825987807766005</v>
      </c>
      <c r="I395">
        <v>-1.2168785415213399</v>
      </c>
      <c r="J395">
        <v>4.6369578560622902</v>
      </c>
      <c r="K395">
        <v>3.5479273654533201</v>
      </c>
      <c r="L395">
        <v>1.0063611673944499</v>
      </c>
    </row>
    <row r="397" spans="1:12" x14ac:dyDescent="0.3">
      <c r="A397">
        <v>198</v>
      </c>
      <c r="B397">
        <v>0.38698026537007602</v>
      </c>
      <c r="C397">
        <v>0.25790154785347602</v>
      </c>
      <c r="D397">
        <v>0.26497850010046198</v>
      </c>
      <c r="E397">
        <v>0.26363562802954998</v>
      </c>
      <c r="F397">
        <v>7.0366685198853398</v>
      </c>
      <c r="G397">
        <v>20.586608953241999</v>
      </c>
      <c r="H397">
        <v>0.68715293321967996</v>
      </c>
      <c r="I397">
        <v>-1.22415428060534</v>
      </c>
      <c r="J397">
        <v>4.6573447734788402</v>
      </c>
      <c r="K397">
        <v>3.5742998410423401</v>
      </c>
      <c r="L397">
        <v>1.01746789822593</v>
      </c>
    </row>
    <row r="399" spans="1:12" x14ac:dyDescent="0.3">
      <c r="A399">
        <v>199</v>
      </c>
      <c r="B399">
        <v>0.38802186878511402</v>
      </c>
      <c r="C399">
        <v>0.25781760658999697</v>
      </c>
      <c r="D399">
        <v>0.264919016864271</v>
      </c>
      <c r="E399">
        <v>0.71877592783590605</v>
      </c>
      <c r="F399">
        <v>7.0932524888716202</v>
      </c>
      <c r="G399">
        <v>20.048325426715198</v>
      </c>
      <c r="H399">
        <v>0.72141443305888597</v>
      </c>
      <c r="I399">
        <v>-1.19808977044242</v>
      </c>
      <c r="J399">
        <v>4.6035348282049702</v>
      </c>
      <c r="K399">
        <v>3.62488114335709</v>
      </c>
      <c r="L399">
        <v>1.0056880321925501</v>
      </c>
    </row>
    <row r="401" spans="1:12" x14ac:dyDescent="0.3">
      <c r="A401">
        <v>200</v>
      </c>
      <c r="B401">
        <v>0.38876775411494002</v>
      </c>
      <c r="C401">
        <v>0.25780496193161001</v>
      </c>
      <c r="D401">
        <v>0.264852896340386</v>
      </c>
      <c r="E401">
        <v>0.36811342530383501</v>
      </c>
      <c r="F401">
        <v>7.5566079045534096</v>
      </c>
      <c r="G401">
        <v>19.745997462749699</v>
      </c>
      <c r="H401">
        <v>0.67138689191243694</v>
      </c>
      <c r="I401">
        <v>-1.1697424889463699</v>
      </c>
      <c r="J401">
        <v>4.6109702957301799</v>
      </c>
      <c r="K401">
        <v>3.6805109596861501</v>
      </c>
      <c r="L401">
        <v>0.99349947692944296</v>
      </c>
    </row>
    <row r="403" spans="1:12" x14ac:dyDescent="0.3">
      <c r="A403">
        <v>201</v>
      </c>
      <c r="B403">
        <v>0.38953315521399801</v>
      </c>
      <c r="C403">
        <v>0.257748774098222</v>
      </c>
      <c r="D403">
        <v>0.26490996834396702</v>
      </c>
      <c r="E403">
        <v>-0.115982251392308</v>
      </c>
      <c r="F403">
        <v>7.30027411403871</v>
      </c>
      <c r="G403">
        <v>19.3872129028593</v>
      </c>
      <c r="H403">
        <v>0.66051573437722499</v>
      </c>
      <c r="I403">
        <v>-1.22201090836214</v>
      </c>
      <c r="J403">
        <v>4.7012551767954998</v>
      </c>
      <c r="K403">
        <v>3.6891174740533899</v>
      </c>
      <c r="L403">
        <v>0.99044632797793397</v>
      </c>
    </row>
    <row r="405" spans="1:12" x14ac:dyDescent="0.3">
      <c r="A405">
        <v>202</v>
      </c>
      <c r="B405">
        <v>0.39019169991764002</v>
      </c>
      <c r="C405">
        <v>0.25771503196039097</v>
      </c>
      <c r="D405">
        <v>0.26503907071226501</v>
      </c>
      <c r="E405">
        <v>3.7138845862016198E-2</v>
      </c>
      <c r="F405">
        <v>7.5642303269368103</v>
      </c>
      <c r="G405">
        <v>19.6492732889627</v>
      </c>
      <c r="H405">
        <v>0.64196826894278303</v>
      </c>
      <c r="I405">
        <v>-1.2742702828907899</v>
      </c>
      <c r="J405">
        <v>4.8108919047406697</v>
      </c>
      <c r="K405">
        <v>3.7168843011320698</v>
      </c>
      <c r="L405">
        <v>0.97710382665441298</v>
      </c>
    </row>
    <row r="407" spans="1:12" x14ac:dyDescent="0.3">
      <c r="A407">
        <v>203</v>
      </c>
      <c r="B407">
        <v>0.39087143820264098</v>
      </c>
      <c r="C407">
        <v>0.25764861832585401</v>
      </c>
      <c r="D407">
        <v>0.26514672633167702</v>
      </c>
      <c r="E407">
        <v>-0.33776887360714197</v>
      </c>
      <c r="F407">
        <v>7.74731605627482</v>
      </c>
      <c r="G407">
        <v>20.184716063508301</v>
      </c>
      <c r="H407">
        <v>0.63872817235132395</v>
      </c>
      <c r="I407">
        <v>-1.31353648847168</v>
      </c>
      <c r="J407">
        <v>4.9705446294376801</v>
      </c>
      <c r="K407">
        <v>3.74518002015511</v>
      </c>
      <c r="L407">
        <v>0.95570774345092901</v>
      </c>
    </row>
    <row r="409" spans="1:12" x14ac:dyDescent="0.3">
      <c r="A409">
        <v>204</v>
      </c>
      <c r="B409">
        <v>0.39149764724939501</v>
      </c>
      <c r="C409">
        <v>0.257613721468271</v>
      </c>
      <c r="D409">
        <v>0.26510624573418301</v>
      </c>
      <c r="E409">
        <v>-0.231484294836382</v>
      </c>
      <c r="F409">
        <v>8.0187042817892706</v>
      </c>
      <c r="G409">
        <v>20.438640135292101</v>
      </c>
      <c r="H409">
        <v>0.60320021496568699</v>
      </c>
      <c r="I409">
        <v>-1.3435711585249399</v>
      </c>
      <c r="J409">
        <v>5.05834694916883</v>
      </c>
      <c r="K409">
        <v>3.7861210647568302</v>
      </c>
      <c r="L409">
        <v>0.98821055748588504</v>
      </c>
    </row>
    <row r="411" spans="1:12" x14ac:dyDescent="0.3">
      <c r="A411">
        <v>205</v>
      </c>
      <c r="B411">
        <v>0.39209835281166699</v>
      </c>
      <c r="C411">
        <v>0.25754798475732399</v>
      </c>
      <c r="D411">
        <v>0.26510183625524902</v>
      </c>
      <c r="E411">
        <v>-0.134618427938445</v>
      </c>
      <c r="F411">
        <v>7.7657749453991602</v>
      </c>
      <c r="G411">
        <v>20.730014837242599</v>
      </c>
      <c r="H411">
        <v>0.55538864248938702</v>
      </c>
      <c r="I411">
        <v>-1.4084589967341901</v>
      </c>
      <c r="J411">
        <v>5.1916535532366597</v>
      </c>
      <c r="K411">
        <v>3.7652057924118498</v>
      </c>
      <c r="L411">
        <v>0.99765849085551395</v>
      </c>
    </row>
    <row r="413" spans="1:12" x14ac:dyDescent="0.3">
      <c r="A413">
        <v>206</v>
      </c>
      <c r="B413">
        <v>0.39263812006591098</v>
      </c>
      <c r="C413">
        <v>0.25747533267124001</v>
      </c>
      <c r="D413">
        <v>0.26515385823218002</v>
      </c>
      <c r="E413">
        <v>0.361121684856129</v>
      </c>
      <c r="F413">
        <v>7.5667212132672796</v>
      </c>
      <c r="G413">
        <v>20.9410973456866</v>
      </c>
      <c r="H413">
        <v>0.52116400333786705</v>
      </c>
      <c r="I413">
        <v>-1.4619549205715301</v>
      </c>
      <c r="J413">
        <v>5.2188658432449602</v>
      </c>
      <c r="K413">
        <v>3.7501804530835599</v>
      </c>
      <c r="L413">
        <v>1.00503893753356</v>
      </c>
    </row>
    <row r="415" spans="1:12" x14ac:dyDescent="0.3">
      <c r="A415">
        <v>207</v>
      </c>
      <c r="B415">
        <v>0.393126296563309</v>
      </c>
      <c r="C415">
        <v>0.25744430808912699</v>
      </c>
      <c r="D415">
        <v>0.26508904540602302</v>
      </c>
      <c r="E415">
        <v>0.45479720317525202</v>
      </c>
      <c r="F415">
        <v>7.2337137254465604</v>
      </c>
      <c r="G415">
        <v>20.810179149448999</v>
      </c>
      <c r="H415">
        <v>0.54040570146307099</v>
      </c>
      <c r="I415">
        <v>-1.4552244887824299</v>
      </c>
      <c r="J415">
        <v>5.2398538934533798</v>
      </c>
      <c r="K415">
        <v>3.81468122975205</v>
      </c>
      <c r="L415">
        <v>1.00215407238253</v>
      </c>
    </row>
    <row r="417" spans="1:12" x14ac:dyDescent="0.3">
      <c r="A417">
        <v>208</v>
      </c>
      <c r="B417">
        <v>0.393470564401601</v>
      </c>
      <c r="C417">
        <v>0.25744496425714702</v>
      </c>
      <c r="D417">
        <v>0.265003236216872</v>
      </c>
      <c r="E417">
        <v>0.271806475145566</v>
      </c>
      <c r="F417">
        <v>7.3822122371916601</v>
      </c>
      <c r="G417">
        <v>20.823186315907499</v>
      </c>
      <c r="H417">
        <v>0.51908455544398602</v>
      </c>
      <c r="I417">
        <v>-1.4911692243382799</v>
      </c>
      <c r="J417">
        <v>5.3149903407190697</v>
      </c>
      <c r="K417">
        <v>3.7979730524189899</v>
      </c>
      <c r="L417">
        <v>0.98434003007491699</v>
      </c>
    </row>
    <row r="419" spans="1:12" x14ac:dyDescent="0.3">
      <c r="A419">
        <v>209</v>
      </c>
      <c r="B419">
        <v>0.39400872335966097</v>
      </c>
      <c r="C419">
        <v>0.25739753110950198</v>
      </c>
      <c r="D419">
        <v>0.26492186531046102</v>
      </c>
      <c r="E419">
        <v>-4.1998207064096203E-2</v>
      </c>
      <c r="F419">
        <v>7.3942372572249804</v>
      </c>
      <c r="G419">
        <v>20.6382904137878</v>
      </c>
      <c r="H419">
        <v>0.46988674962021698</v>
      </c>
      <c r="I419">
        <v>-1.5165636809776</v>
      </c>
      <c r="J419">
        <v>5.3446972608275596</v>
      </c>
      <c r="K419">
        <v>3.8476648546455099</v>
      </c>
      <c r="L419">
        <v>0.97799332674264805</v>
      </c>
    </row>
    <row r="421" spans="1:12" x14ac:dyDescent="0.3">
      <c r="A421">
        <v>210</v>
      </c>
      <c r="B421">
        <v>0.39430317424071198</v>
      </c>
      <c r="C421">
        <v>0.25737671403226298</v>
      </c>
      <c r="D421">
        <v>0.264978804775029</v>
      </c>
      <c r="E421">
        <v>-0.36308201048603</v>
      </c>
      <c r="F421">
        <v>7.5118380244181502</v>
      </c>
      <c r="G421">
        <v>20.6194561134519</v>
      </c>
      <c r="H421">
        <v>0.45435558283753003</v>
      </c>
      <c r="I421">
        <v>-1.4980296221463001</v>
      </c>
      <c r="J421">
        <v>5.3306721192156798</v>
      </c>
      <c r="K421">
        <v>3.8258600822122899</v>
      </c>
      <c r="L421">
        <v>1.01150584358046</v>
      </c>
    </row>
    <row r="423" spans="1:12" x14ac:dyDescent="0.3">
      <c r="A423">
        <v>211</v>
      </c>
      <c r="B423">
        <v>0.39466680627332701</v>
      </c>
      <c r="C423">
        <v>0.25736167072931299</v>
      </c>
      <c r="D423">
        <v>0.26505413446704901</v>
      </c>
      <c r="E423">
        <v>-0.58525737341605399</v>
      </c>
      <c r="F423">
        <v>7.5219481341762897</v>
      </c>
      <c r="G423">
        <v>20.731909107124402</v>
      </c>
      <c r="H423">
        <v>0.46185712140413898</v>
      </c>
      <c r="I423">
        <v>-1.4912914012289</v>
      </c>
      <c r="J423">
        <v>5.3619208627853503</v>
      </c>
      <c r="K423">
        <v>3.8594447206788902</v>
      </c>
      <c r="L423">
        <v>1.0505236447481601</v>
      </c>
    </row>
    <row r="425" spans="1:12" x14ac:dyDescent="0.3">
      <c r="A425">
        <v>212</v>
      </c>
      <c r="B425">
        <v>0.394964616137785</v>
      </c>
      <c r="C425">
        <v>0.25735159248495998</v>
      </c>
      <c r="D425">
        <v>0.26507696073842901</v>
      </c>
      <c r="E425">
        <v>-0.151758670724331</v>
      </c>
      <c r="F425">
        <v>7.96485502706369</v>
      </c>
      <c r="G425">
        <v>20.71392685268</v>
      </c>
      <c r="H425">
        <v>0.49610715585300902</v>
      </c>
      <c r="I425">
        <v>-1.5568052175742899</v>
      </c>
      <c r="J425">
        <v>5.4906106751527997</v>
      </c>
      <c r="K425">
        <v>3.83542821829655</v>
      </c>
      <c r="L425">
        <v>0.97385835335950299</v>
      </c>
    </row>
    <row r="427" spans="1:12" x14ac:dyDescent="0.3">
      <c r="A427">
        <v>213</v>
      </c>
      <c r="B427">
        <v>0.39530193557614202</v>
      </c>
      <c r="C427">
        <v>0.25732666528030101</v>
      </c>
      <c r="D427">
        <v>0.26502368661689002</v>
      </c>
      <c r="E427">
        <v>-0.43206536693461001</v>
      </c>
      <c r="F427">
        <v>8.8902982495102094</v>
      </c>
      <c r="G427">
        <v>20.7191563475556</v>
      </c>
      <c r="H427">
        <v>0.46819221793048998</v>
      </c>
      <c r="I427">
        <v>-1.56860269827654</v>
      </c>
      <c r="J427">
        <v>5.5487127073277698</v>
      </c>
      <c r="K427">
        <v>3.8356205426399499</v>
      </c>
      <c r="L427">
        <v>1.03811872459873</v>
      </c>
    </row>
    <row r="429" spans="1:12" x14ac:dyDescent="0.3">
      <c r="A429">
        <v>214</v>
      </c>
      <c r="B429">
        <v>0.39547056019477</v>
      </c>
      <c r="C429">
        <v>0.25732337130736199</v>
      </c>
      <c r="D429">
        <v>0.264992061679441</v>
      </c>
      <c r="E429">
        <v>4.1827583411584199E-2</v>
      </c>
      <c r="F429">
        <v>8.8012031874368404</v>
      </c>
      <c r="G429">
        <v>20.7538920618776</v>
      </c>
      <c r="H429">
        <v>0.46063545232140102</v>
      </c>
      <c r="I429">
        <v>-1.55529741365128</v>
      </c>
      <c r="J429">
        <v>5.5721033688491799</v>
      </c>
      <c r="K429">
        <v>3.8524248821447098</v>
      </c>
      <c r="L429">
        <v>0.99806718008524298</v>
      </c>
    </row>
    <row r="431" spans="1:12" x14ac:dyDescent="0.3">
      <c r="A431">
        <v>215</v>
      </c>
      <c r="B431">
        <v>0.395693120744041</v>
      </c>
      <c r="C431">
        <v>0.25731933420526898</v>
      </c>
      <c r="D431">
        <v>0.26498962870464698</v>
      </c>
      <c r="E431">
        <v>0.33661121894655299</v>
      </c>
      <c r="F431">
        <v>9.2827803730053997</v>
      </c>
      <c r="G431">
        <v>20.534233321181301</v>
      </c>
      <c r="H431">
        <v>0.42197206154231298</v>
      </c>
      <c r="I431">
        <v>-1.5979463653386501</v>
      </c>
      <c r="J431">
        <v>5.6816930331259101</v>
      </c>
      <c r="K431">
        <v>3.87394116806282</v>
      </c>
      <c r="L431">
        <v>1.01508788447633</v>
      </c>
    </row>
    <row r="433" spans="1:12" x14ac:dyDescent="0.3">
      <c r="A433">
        <v>216</v>
      </c>
      <c r="B433">
        <v>0.395833985034588</v>
      </c>
      <c r="C433">
        <v>0.25728844567311199</v>
      </c>
      <c r="D433">
        <v>0.26506833421596498</v>
      </c>
      <c r="E433">
        <v>0.35886415557350398</v>
      </c>
      <c r="F433">
        <v>9.5588545605976698</v>
      </c>
      <c r="G433">
        <v>20.624304475875899</v>
      </c>
      <c r="H433">
        <v>0.42875346544903198</v>
      </c>
      <c r="I433">
        <v>-1.6089160148444299</v>
      </c>
      <c r="J433">
        <v>5.7143964263080704</v>
      </c>
      <c r="K433">
        <v>3.87324399231799</v>
      </c>
      <c r="L433">
        <v>0.99486978787618296</v>
      </c>
    </row>
    <row r="435" spans="1:12" x14ac:dyDescent="0.3">
      <c r="A435">
        <v>217</v>
      </c>
      <c r="B435">
        <v>0.39592654824015</v>
      </c>
      <c r="C435">
        <v>0.25727352236282103</v>
      </c>
      <c r="D435">
        <v>0.26505352038400598</v>
      </c>
      <c r="E435">
        <v>0.52284520774256105</v>
      </c>
      <c r="F435">
        <v>9.6093302639356608</v>
      </c>
      <c r="G435">
        <v>20.885719058367101</v>
      </c>
      <c r="H435">
        <v>0.402699698024515</v>
      </c>
      <c r="I435">
        <v>-1.5826792561776499</v>
      </c>
      <c r="J435">
        <v>5.7388786571251504</v>
      </c>
      <c r="K435">
        <v>3.8263889741566501</v>
      </c>
      <c r="L435">
        <v>0.964290217275248</v>
      </c>
    </row>
    <row r="437" spans="1:12" x14ac:dyDescent="0.3">
      <c r="A437">
        <v>218</v>
      </c>
      <c r="B437">
        <v>0.39599795002013499</v>
      </c>
      <c r="C437">
        <v>0.25725772183093798</v>
      </c>
      <c r="D437">
        <v>0.26503205207562802</v>
      </c>
      <c r="E437">
        <v>0.44494160448561398</v>
      </c>
      <c r="F437">
        <v>9.0264953181061696</v>
      </c>
      <c r="G437">
        <v>20.791363610363401</v>
      </c>
      <c r="H437">
        <v>0.430284868082838</v>
      </c>
      <c r="I437">
        <v>-1.5801395928883599</v>
      </c>
      <c r="J437">
        <v>5.8006970997612504</v>
      </c>
      <c r="K437">
        <v>3.8746864248935</v>
      </c>
      <c r="L437">
        <v>1.0040292347307</v>
      </c>
    </row>
    <row r="439" spans="1:12" x14ac:dyDescent="0.3">
      <c r="A439">
        <v>219</v>
      </c>
      <c r="B439">
        <v>0.396021704354869</v>
      </c>
      <c r="C439">
        <v>0.25725413632593602</v>
      </c>
      <c r="D439">
        <v>0.26503808475735802</v>
      </c>
      <c r="E439">
        <v>0.27383300577012998</v>
      </c>
      <c r="F439">
        <v>8.9404163980552998</v>
      </c>
      <c r="G439">
        <v>20.571886925742099</v>
      </c>
      <c r="H439">
        <v>0.40243851425744998</v>
      </c>
      <c r="I439">
        <v>-1.62308062064792</v>
      </c>
      <c r="J439">
        <v>5.8468657903446397</v>
      </c>
      <c r="K439">
        <v>3.8434577596335902</v>
      </c>
      <c r="L439">
        <v>0.95575582453677899</v>
      </c>
    </row>
    <row r="441" spans="1:12" x14ac:dyDescent="0.3">
      <c r="A441">
        <v>220</v>
      </c>
      <c r="B441">
        <v>0.39601571675619601</v>
      </c>
      <c r="C441">
        <v>0.25725318628000599</v>
      </c>
      <c r="D441">
        <v>0.26503238904183601</v>
      </c>
      <c r="E441">
        <v>0.46613165135582901</v>
      </c>
      <c r="F441">
        <v>8.49524524401272</v>
      </c>
      <c r="G441">
        <v>20.7257249299996</v>
      </c>
      <c r="H441">
        <v>0.37317524532053398</v>
      </c>
      <c r="I441">
        <v>-1.62972407241387</v>
      </c>
      <c r="J441">
        <v>5.8978618421466802</v>
      </c>
      <c r="K441">
        <v>3.86737809984422</v>
      </c>
      <c r="L441">
        <v>0.99727384216870896</v>
      </c>
    </row>
    <row r="443" spans="1:12" x14ac:dyDescent="0.3">
      <c r="A443">
        <v>221</v>
      </c>
      <c r="B443">
        <v>0.39599061788909601</v>
      </c>
      <c r="C443">
        <v>0.25723113242644302</v>
      </c>
      <c r="D443">
        <v>0.26503377630179697</v>
      </c>
      <c r="E443">
        <v>0.90308301427488202</v>
      </c>
      <c r="F443">
        <v>8.8841070506843707</v>
      </c>
      <c r="G443">
        <v>21.043362020649699</v>
      </c>
      <c r="H443">
        <v>0.343777629275059</v>
      </c>
      <c r="I443">
        <v>-1.67119385427612</v>
      </c>
      <c r="J443">
        <v>5.9722404427894302</v>
      </c>
      <c r="K443">
        <v>3.8535307471192701</v>
      </c>
      <c r="L443">
        <v>0.94712526962660903</v>
      </c>
    </row>
    <row r="445" spans="1:12" x14ac:dyDescent="0.3">
      <c r="A445">
        <v>222</v>
      </c>
      <c r="B445">
        <v>0.395929547039781</v>
      </c>
      <c r="C445">
        <v>0.25719774751348101</v>
      </c>
      <c r="D445">
        <v>0.26503467948000398</v>
      </c>
      <c r="E445">
        <v>1.44608776833886</v>
      </c>
      <c r="F445">
        <v>8.6421893185207903</v>
      </c>
      <c r="G445">
        <v>21.565990935532401</v>
      </c>
      <c r="H445">
        <v>0.36594840059710199</v>
      </c>
      <c r="I445">
        <v>-1.6858507974099</v>
      </c>
      <c r="J445">
        <v>5.9776079551254098</v>
      </c>
      <c r="K445">
        <v>3.91334361791733</v>
      </c>
      <c r="L445">
        <v>0.98801823314248305</v>
      </c>
    </row>
    <row r="447" spans="1:12" x14ac:dyDescent="0.3">
      <c r="A447">
        <v>223</v>
      </c>
      <c r="B447">
        <v>0.39579731670770402</v>
      </c>
      <c r="C447">
        <v>0.25719582035800498</v>
      </c>
      <c r="D447">
        <v>0.26499864788937999</v>
      </c>
      <c r="E447">
        <v>1.82650689013101</v>
      </c>
      <c r="F447">
        <v>8.4726183496201397</v>
      </c>
      <c r="G447">
        <v>21.806387178324901</v>
      </c>
      <c r="H447">
        <v>0.44227451182850303</v>
      </c>
      <c r="I447">
        <v>-1.6900922173559401</v>
      </c>
      <c r="J447">
        <v>5.9393299171234801</v>
      </c>
      <c r="K447">
        <v>3.8951449269228999</v>
      </c>
      <c r="L447">
        <v>0.97854625922992899</v>
      </c>
    </row>
    <row r="449" spans="1:12" x14ac:dyDescent="0.3">
      <c r="A449">
        <v>224</v>
      </c>
      <c r="B449">
        <v>0.395620037403147</v>
      </c>
      <c r="C449">
        <v>0.25721459349709103</v>
      </c>
      <c r="D449">
        <v>0.26496381104936401</v>
      </c>
      <c r="E449">
        <v>1.64724285739109</v>
      </c>
      <c r="F449">
        <v>8.66000276989916</v>
      </c>
      <c r="G449">
        <v>21.781965822558899</v>
      </c>
      <c r="H449">
        <v>0.46915814073822198</v>
      </c>
      <c r="I449">
        <v>-1.7013266508490399</v>
      </c>
      <c r="J449">
        <v>5.9480047271621501</v>
      </c>
      <c r="K449">
        <v>3.85389135526315</v>
      </c>
      <c r="L449">
        <v>0.96664619048192302</v>
      </c>
    </row>
    <row r="451" spans="1:12" x14ac:dyDescent="0.3">
      <c r="A451">
        <v>225</v>
      </c>
      <c r="B451">
        <v>0.395382113262992</v>
      </c>
      <c r="C451">
        <v>0.25723051550126103</v>
      </c>
      <c r="D451">
        <v>0.26492121783943801</v>
      </c>
      <c r="E451">
        <v>1.5948476572097201</v>
      </c>
      <c r="F451">
        <v>9.3319456775962095</v>
      </c>
      <c r="G451">
        <v>21.843047630600999</v>
      </c>
      <c r="H451">
        <v>0.436618420013484</v>
      </c>
      <c r="I451">
        <v>-1.68171773968509</v>
      </c>
      <c r="J451">
        <v>5.9063489774785198</v>
      </c>
      <c r="K451">
        <v>3.8967556432989001</v>
      </c>
      <c r="L451">
        <v>1.00092800469334</v>
      </c>
    </row>
    <row r="453" spans="1:12" x14ac:dyDescent="0.3">
      <c r="A453">
        <v>226</v>
      </c>
      <c r="B453">
        <v>0.39513066803549501</v>
      </c>
      <c r="C453">
        <v>0.25721891822619503</v>
      </c>
      <c r="D453">
        <v>0.26485797627504398</v>
      </c>
      <c r="E453">
        <v>1.1218469870412</v>
      </c>
      <c r="F453">
        <v>9.3178987253982495</v>
      </c>
      <c r="G453">
        <v>21.787991211060799</v>
      </c>
      <c r="H453">
        <v>0.45618675650573198</v>
      </c>
      <c r="I453">
        <v>-1.62581384439733</v>
      </c>
      <c r="J453">
        <v>5.8766251479404703</v>
      </c>
      <c r="K453">
        <v>3.8385294483339099</v>
      </c>
      <c r="L453">
        <v>0.98794611151370704</v>
      </c>
    </row>
    <row r="455" spans="1:12" x14ac:dyDescent="0.3">
      <c r="A455">
        <v>227</v>
      </c>
      <c r="B455">
        <v>0.39478896232833499</v>
      </c>
      <c r="C455">
        <v>0.25727528703987901</v>
      </c>
      <c r="D455">
        <v>0.26491935662802502</v>
      </c>
      <c r="E455">
        <v>0.88493618851860001</v>
      </c>
      <c r="F455">
        <v>9.5112925499806398</v>
      </c>
      <c r="G455">
        <v>21.822236497600901</v>
      </c>
      <c r="H455">
        <v>0.48326955897468499</v>
      </c>
      <c r="I455">
        <v>-1.67021414549156</v>
      </c>
      <c r="J455">
        <v>5.8927361134306402</v>
      </c>
      <c r="K455">
        <v>3.9137763476899798</v>
      </c>
      <c r="L455">
        <v>0.98869136834438998</v>
      </c>
    </row>
    <row r="457" spans="1:12" x14ac:dyDescent="0.3">
      <c r="A457">
        <v>228</v>
      </c>
      <c r="B457">
        <v>0.394413754564646</v>
      </c>
      <c r="C457">
        <v>0.25731551856297602</v>
      </c>
      <c r="D457">
        <v>0.26490410136286402</v>
      </c>
      <c r="E457">
        <v>0.74541438221325396</v>
      </c>
      <c r="F457">
        <v>10.8589528126394</v>
      </c>
      <c r="G457">
        <v>21.951952853450202</v>
      </c>
      <c r="H457">
        <v>0.429756357130332</v>
      </c>
      <c r="I457">
        <v>-1.6399374615750699</v>
      </c>
      <c r="J457">
        <v>5.87643525457755</v>
      </c>
      <c r="K457">
        <v>3.8006415526836901</v>
      </c>
      <c r="L457">
        <v>0.96981954214805799</v>
      </c>
    </row>
    <row r="459" spans="1:12" x14ac:dyDescent="0.3">
      <c r="A459">
        <v>229</v>
      </c>
      <c r="B459">
        <v>0.39402690260320899</v>
      </c>
      <c r="C459">
        <v>0.25735948586037599</v>
      </c>
      <c r="D459">
        <v>0.26482405192386799</v>
      </c>
      <c r="E459">
        <v>2.56323921205714E-2</v>
      </c>
      <c r="F459">
        <v>10.9416236784879</v>
      </c>
      <c r="G459">
        <v>21.792307353176099</v>
      </c>
      <c r="H459">
        <v>0.44959146474622502</v>
      </c>
      <c r="I459">
        <v>-1.59773046320618</v>
      </c>
      <c r="J459">
        <v>5.8420986674950299</v>
      </c>
      <c r="K459">
        <v>3.84838607093327</v>
      </c>
      <c r="L459">
        <v>0.99874031528715002</v>
      </c>
    </row>
    <row r="461" spans="1:12" x14ac:dyDescent="0.3">
      <c r="A461">
        <v>230</v>
      </c>
      <c r="B461">
        <v>0.393597524953474</v>
      </c>
      <c r="C461">
        <v>0.25738910432363998</v>
      </c>
      <c r="D461">
        <v>0.26488597685547999</v>
      </c>
      <c r="E461">
        <v>-0.27292144488539799</v>
      </c>
      <c r="F461">
        <v>11.688182492748901</v>
      </c>
      <c r="G461">
        <v>21.8955992436799</v>
      </c>
      <c r="H461">
        <v>0.43530228612806299</v>
      </c>
      <c r="I461">
        <v>-1.6161052480520299</v>
      </c>
      <c r="J461">
        <v>5.8114045314388099</v>
      </c>
      <c r="K461">
        <v>3.9037754818330699</v>
      </c>
      <c r="L461">
        <v>0.943326863844418</v>
      </c>
    </row>
    <row r="463" spans="1:12" x14ac:dyDescent="0.3">
      <c r="A463">
        <v>231</v>
      </c>
      <c r="B463">
        <v>0.39311903794199798</v>
      </c>
      <c r="C463">
        <v>0.25743545995304801</v>
      </c>
      <c r="D463">
        <v>0.26501779405681403</v>
      </c>
      <c r="E463">
        <v>-0.65618714263047295</v>
      </c>
      <c r="F463">
        <v>11.8813045113227</v>
      </c>
      <c r="G463">
        <v>21.823518106791699</v>
      </c>
      <c r="H463">
        <v>0.45406741460060401</v>
      </c>
      <c r="I463">
        <v>-1.57344174856208</v>
      </c>
      <c r="J463">
        <v>5.7752181570824304</v>
      </c>
      <c r="K463">
        <v>3.75996495405415</v>
      </c>
      <c r="L463">
        <v>0.928421727230754</v>
      </c>
    </row>
    <row r="465" spans="1:12" x14ac:dyDescent="0.3">
      <c r="A465">
        <v>232</v>
      </c>
      <c r="B465">
        <v>0.392608057051681</v>
      </c>
      <c r="C465">
        <v>0.257501211266283</v>
      </c>
      <c r="D465">
        <v>0.26501141013669999</v>
      </c>
      <c r="E465">
        <v>-1.0827722299470699</v>
      </c>
      <c r="F465">
        <v>12.366677275952499</v>
      </c>
      <c r="G465">
        <v>21.908928935601399</v>
      </c>
      <c r="H465">
        <v>0.429633981902031</v>
      </c>
      <c r="I465">
        <v>-1.56007695371618</v>
      </c>
      <c r="J465">
        <v>5.7519683657379099</v>
      </c>
      <c r="K465">
        <v>3.8844709258640902</v>
      </c>
      <c r="L465">
        <v>0.94960144554791204</v>
      </c>
    </row>
    <row r="467" spans="1:12" x14ac:dyDescent="0.3">
      <c r="A467">
        <v>233</v>
      </c>
      <c r="B467">
        <v>0.39205746289670301</v>
      </c>
      <c r="C467">
        <v>0.25756318384544802</v>
      </c>
      <c r="D467">
        <v>0.264980219271919</v>
      </c>
      <c r="E467">
        <v>-1.3942045107729</v>
      </c>
      <c r="F467">
        <v>12.893608289347499</v>
      </c>
      <c r="G467">
        <v>21.9374707094012</v>
      </c>
      <c r="H467">
        <v>0.41929454410747702</v>
      </c>
      <c r="I467">
        <v>-1.5746645342171399</v>
      </c>
      <c r="J467">
        <v>5.8269474325152499</v>
      </c>
      <c r="K467">
        <v>3.9049294278934901</v>
      </c>
      <c r="L467">
        <v>1.02751684516869</v>
      </c>
    </row>
    <row r="469" spans="1:12" x14ac:dyDescent="0.3">
      <c r="A469">
        <v>234</v>
      </c>
      <c r="B469">
        <v>0.39145347031120198</v>
      </c>
      <c r="C469">
        <v>0.257617804344492</v>
      </c>
      <c r="D469">
        <v>0.264997903020114</v>
      </c>
      <c r="E469">
        <v>-1.4621037917994599</v>
      </c>
      <c r="F469">
        <v>14.139325742529101</v>
      </c>
      <c r="G469">
        <v>22.037037867777801</v>
      </c>
      <c r="H469">
        <v>0.41088029953781802</v>
      </c>
      <c r="I469">
        <v>-1.5796108939328899</v>
      </c>
      <c r="J469">
        <v>5.86856405910956</v>
      </c>
      <c r="K469">
        <v>3.7492188313665502</v>
      </c>
      <c r="L469">
        <v>0.95989079791992404</v>
      </c>
    </row>
    <row r="471" spans="1:12" x14ac:dyDescent="0.3">
      <c r="A471">
        <v>235</v>
      </c>
      <c r="B471">
        <v>0.39083270984072199</v>
      </c>
      <c r="C471">
        <v>0.25763139767770099</v>
      </c>
      <c r="D471">
        <v>0.26509752995999802</v>
      </c>
      <c r="E471">
        <v>-2.2788620827822101</v>
      </c>
      <c r="F471">
        <v>14.6938579950662</v>
      </c>
      <c r="G471">
        <v>22.381578893636799</v>
      </c>
      <c r="H471">
        <v>0.39670249916883699</v>
      </c>
      <c r="I471">
        <v>-1.57505045404231</v>
      </c>
      <c r="J471">
        <v>5.8581194352085104</v>
      </c>
      <c r="K471">
        <v>3.8672098160437498</v>
      </c>
      <c r="L471">
        <v>0.98508528690560104</v>
      </c>
    </row>
    <row r="473" spans="1:12" x14ac:dyDescent="0.3">
      <c r="A473">
        <v>236</v>
      </c>
      <c r="B473">
        <v>0.39017444722064598</v>
      </c>
      <c r="C473">
        <v>0.25765173749993803</v>
      </c>
      <c r="D473">
        <v>0.26506212107284599</v>
      </c>
      <c r="E473">
        <v>-2.0750531910579002</v>
      </c>
      <c r="F473">
        <v>14.7493607364521</v>
      </c>
      <c r="G473">
        <v>22.646149856478299</v>
      </c>
      <c r="H473">
        <v>0.42612348980007497</v>
      </c>
      <c r="I473">
        <v>-1.52560451576834</v>
      </c>
      <c r="J473">
        <v>5.7661724851527998</v>
      </c>
      <c r="K473">
        <v>3.9438270263465598</v>
      </c>
      <c r="L473">
        <v>0.98087819189367997</v>
      </c>
    </row>
    <row r="475" spans="1:12" x14ac:dyDescent="0.3">
      <c r="A475">
        <v>237</v>
      </c>
      <c r="B475">
        <v>0.38950780272249802</v>
      </c>
      <c r="C475">
        <v>0.25766126423536501</v>
      </c>
      <c r="D475">
        <v>0.26485452171736301</v>
      </c>
      <c r="E475">
        <v>-2.08369186807285</v>
      </c>
      <c r="F475">
        <v>14.953738718809401</v>
      </c>
      <c r="G475">
        <v>22.2603006866741</v>
      </c>
      <c r="H475">
        <v>0.44115304441896103</v>
      </c>
      <c r="I475">
        <v>-1.4962457375988101</v>
      </c>
      <c r="J475">
        <v>5.6930771482893396</v>
      </c>
      <c r="K475">
        <v>3.92163760522654</v>
      </c>
      <c r="L475">
        <v>0.98215234066871804</v>
      </c>
    </row>
    <row r="477" spans="1:12" x14ac:dyDescent="0.3">
      <c r="A477">
        <v>238</v>
      </c>
      <c r="B477">
        <v>0.38877039716109801</v>
      </c>
      <c r="C477">
        <v>0.25768875073973302</v>
      </c>
      <c r="D477">
        <v>0.26473161187155497</v>
      </c>
      <c r="E477">
        <v>-2.1727211635424601</v>
      </c>
      <c r="F477">
        <v>13.510576558908101</v>
      </c>
      <c r="G477">
        <v>21.145747656038999</v>
      </c>
      <c r="H477">
        <v>0.44608279174667198</v>
      </c>
      <c r="I477">
        <v>-1.4583325712661399</v>
      </c>
      <c r="J477">
        <v>5.5217403020299498</v>
      </c>
      <c r="K477">
        <v>3.8178786219611101</v>
      </c>
      <c r="L477">
        <v>0.93065749772280404</v>
      </c>
    </row>
    <row r="479" spans="1:12" x14ac:dyDescent="0.3">
      <c r="A479">
        <v>239</v>
      </c>
      <c r="B479">
        <v>0.38797751479714698</v>
      </c>
      <c r="C479">
        <v>0.25772868662488202</v>
      </c>
      <c r="D479">
        <v>0.26475495638293101</v>
      </c>
      <c r="E479">
        <v>-2.1383401319886599</v>
      </c>
      <c r="F479">
        <v>11.7269743042292</v>
      </c>
      <c r="G479">
        <v>20.3655707875152</v>
      </c>
      <c r="H479">
        <v>0.51543167919696298</v>
      </c>
      <c r="I479">
        <v>-1.4101208008503801</v>
      </c>
      <c r="J479">
        <v>5.3609842451476304</v>
      </c>
      <c r="K479">
        <v>3.8805042362814199</v>
      </c>
      <c r="L479">
        <v>0.95484228390561898</v>
      </c>
    </row>
    <row r="481" spans="1:12" x14ac:dyDescent="0.3">
      <c r="A481">
        <v>240</v>
      </c>
      <c r="B481">
        <v>0.387157455225417</v>
      </c>
      <c r="C481">
        <v>0.25778396769193102</v>
      </c>
      <c r="D481">
        <v>0.26480708904605099</v>
      </c>
      <c r="E481">
        <v>-2.97099754192923</v>
      </c>
      <c r="F481">
        <v>12.124728012276501</v>
      </c>
      <c r="G481">
        <v>19.8184905996631</v>
      </c>
      <c r="H481">
        <v>0.50868709771073395</v>
      </c>
      <c r="I481">
        <v>-1.36608633362251</v>
      </c>
      <c r="J481">
        <v>5.1900167996291602</v>
      </c>
      <c r="K481">
        <v>3.8990394948768001</v>
      </c>
      <c r="L481">
        <v>0.977440394255367</v>
      </c>
    </row>
    <row r="483" spans="1:12" x14ac:dyDescent="0.3">
      <c r="A483">
        <v>241</v>
      </c>
      <c r="B483">
        <v>0.38627178422102398</v>
      </c>
      <c r="C483">
        <v>0.25785663306302598</v>
      </c>
      <c r="D483">
        <v>0.26483306076222302</v>
      </c>
      <c r="E483">
        <v>-2.8196332693778698</v>
      </c>
      <c r="F483">
        <v>11.1945544426131</v>
      </c>
      <c r="G483">
        <v>20.034271798248501</v>
      </c>
      <c r="H483">
        <v>0.59116583899442998</v>
      </c>
      <c r="I483">
        <v>-1.28955193703628</v>
      </c>
      <c r="J483">
        <v>5.0456282488158504</v>
      </c>
      <c r="K483">
        <v>3.8879808451311799</v>
      </c>
      <c r="L483">
        <v>0.93058537609402803</v>
      </c>
    </row>
    <row r="485" spans="1:12" x14ac:dyDescent="0.3">
      <c r="A485">
        <v>242</v>
      </c>
      <c r="B485">
        <v>0.38537688320584301</v>
      </c>
      <c r="C485">
        <v>0.25789423118599297</v>
      </c>
      <c r="D485">
        <v>0.26475127618389699</v>
      </c>
      <c r="E485">
        <v>-2.7094139808039599</v>
      </c>
      <c r="F485">
        <v>10.9175488725053</v>
      </c>
      <c r="G485">
        <v>19.609465114930199</v>
      </c>
      <c r="H485">
        <v>0.59231760083518303</v>
      </c>
      <c r="I485">
        <v>-1.2524138582687401</v>
      </c>
      <c r="J485">
        <v>4.9082632630992702</v>
      </c>
      <c r="K485">
        <v>3.8010021608275699</v>
      </c>
      <c r="L485">
        <v>0.92077683458052095</v>
      </c>
    </row>
    <row r="487" spans="1:12" x14ac:dyDescent="0.3">
      <c r="A487">
        <v>243</v>
      </c>
      <c r="B487">
        <v>0.38442490237629301</v>
      </c>
      <c r="C487">
        <v>0.25796668936484501</v>
      </c>
      <c r="D487">
        <v>0.26473712811928102</v>
      </c>
      <c r="E487">
        <v>-3.0215133181144598</v>
      </c>
      <c r="F487">
        <v>9.4616320956477704</v>
      </c>
      <c r="G487">
        <v>19.239681096955898</v>
      </c>
      <c r="H487">
        <v>0.61300975794058099</v>
      </c>
      <c r="I487">
        <v>-1.23700422081838</v>
      </c>
      <c r="J487">
        <v>4.7810455184502203</v>
      </c>
      <c r="K487">
        <v>3.9638287580603802</v>
      </c>
      <c r="L487">
        <v>0.958039676114679</v>
      </c>
    </row>
    <row r="489" spans="1:12" x14ac:dyDescent="0.3">
      <c r="A489">
        <v>244</v>
      </c>
      <c r="B489">
        <v>0.38343686538772698</v>
      </c>
      <c r="C489">
        <v>0.25807163121170501</v>
      </c>
      <c r="D489">
        <v>0.26481695776684999</v>
      </c>
      <c r="E489">
        <v>-3.1923124684901398</v>
      </c>
      <c r="F489">
        <v>8.4359316025399895</v>
      </c>
      <c r="G489">
        <v>18.519049376948001</v>
      </c>
      <c r="H489">
        <v>0.61903211269488601</v>
      </c>
      <c r="I489">
        <v>-1.19050635726038</v>
      </c>
      <c r="J489">
        <v>4.6145218960454599</v>
      </c>
      <c r="K489">
        <v>3.8097769589952901</v>
      </c>
      <c r="L489">
        <v>0.93770137679990595</v>
      </c>
    </row>
    <row r="491" spans="1:12" x14ac:dyDescent="0.3">
      <c r="A491">
        <v>245</v>
      </c>
      <c r="B491">
        <v>0.38240276537110701</v>
      </c>
      <c r="C491">
        <v>0.25817694846898398</v>
      </c>
      <c r="D491">
        <v>0.26488804321634601</v>
      </c>
      <c r="E491">
        <v>-3.6736486107826001</v>
      </c>
      <c r="F491">
        <v>8.5832895294573195</v>
      </c>
      <c r="G491">
        <v>18.299004111615901</v>
      </c>
      <c r="H491">
        <v>0.63489284861638695</v>
      </c>
      <c r="I491">
        <v>-1.1434918324579599</v>
      </c>
      <c r="J491">
        <v>4.47744311378632</v>
      </c>
      <c r="K491">
        <v>3.7861210647568302</v>
      </c>
      <c r="L491">
        <v>0.91519942862185899</v>
      </c>
    </row>
    <row r="493" spans="1:12" x14ac:dyDescent="0.3">
      <c r="A493">
        <v>246</v>
      </c>
      <c r="B493">
        <v>0.38130426668640999</v>
      </c>
      <c r="C493">
        <v>0.25826015869019803</v>
      </c>
      <c r="D493">
        <v>0.26485716947774002</v>
      </c>
      <c r="E493">
        <v>-3.65185961428331</v>
      </c>
      <c r="F493">
        <v>7.5347587537828202</v>
      </c>
      <c r="G493">
        <v>18.797604186605799</v>
      </c>
      <c r="H493">
        <v>0.71417953606817197</v>
      </c>
      <c r="I493">
        <v>-1.09132140997414</v>
      </c>
      <c r="J493">
        <v>4.3394366023286901</v>
      </c>
      <c r="K493">
        <v>3.90557852255247</v>
      </c>
      <c r="L493">
        <v>0.97066096115044198</v>
      </c>
    </row>
    <row r="495" spans="1:12" x14ac:dyDescent="0.3">
      <c r="A495">
        <v>247</v>
      </c>
      <c r="B495">
        <v>0.38015369944555599</v>
      </c>
      <c r="C495">
        <v>0.25836230707052799</v>
      </c>
      <c r="D495">
        <v>0.26477595424067601</v>
      </c>
      <c r="E495">
        <v>-3.8472946918762099</v>
      </c>
      <c r="F495">
        <v>7.5831229208083801</v>
      </c>
      <c r="G495">
        <v>18.341762869116199</v>
      </c>
      <c r="H495">
        <v>0.73188951345234898</v>
      </c>
      <c r="I495">
        <v>-1.07547737172038</v>
      </c>
      <c r="J495">
        <v>4.2343041909732202</v>
      </c>
      <c r="K495">
        <v>3.8486024358195898</v>
      </c>
      <c r="L495">
        <v>0.87933093857736599</v>
      </c>
    </row>
    <row r="497" spans="1:12" x14ac:dyDescent="0.3">
      <c r="A497">
        <v>248</v>
      </c>
      <c r="B497">
        <v>0.37905762934601001</v>
      </c>
      <c r="C497">
        <v>0.25843247516574902</v>
      </c>
      <c r="D497">
        <v>0.26476497326422899</v>
      </c>
      <c r="E497">
        <v>-4.2394039539770203</v>
      </c>
      <c r="F497">
        <v>6.6226123509162198</v>
      </c>
      <c r="G497">
        <v>18.142337151749999</v>
      </c>
      <c r="H497">
        <v>0.77360751153924001</v>
      </c>
      <c r="I497">
        <v>-1.0206970634351999</v>
      </c>
      <c r="J497">
        <v>4.1452571970256997</v>
      </c>
      <c r="K497">
        <v>3.8234319873768401</v>
      </c>
      <c r="L497">
        <v>0.93135467346763601</v>
      </c>
    </row>
    <row r="499" spans="1:12" x14ac:dyDescent="0.3">
      <c r="A499">
        <v>249</v>
      </c>
      <c r="B499">
        <v>0.37796683552990301</v>
      </c>
      <c r="C499">
        <v>0.25854551495674</v>
      </c>
      <c r="D499">
        <v>0.26481006225278803</v>
      </c>
      <c r="E499">
        <v>-4.2698111013758204</v>
      </c>
      <c r="F499">
        <v>6.8178949055339197</v>
      </c>
      <c r="G499">
        <v>17.229931868734202</v>
      </c>
      <c r="H499">
        <v>0.79075428114768698</v>
      </c>
      <c r="I499">
        <v>-0.91130550906468899</v>
      </c>
      <c r="J499">
        <v>3.9430611383815801</v>
      </c>
      <c r="K499">
        <v>3.9351243498076198</v>
      </c>
      <c r="L499">
        <v>0.96380940641674195</v>
      </c>
    </row>
    <row r="501" spans="1:12" x14ac:dyDescent="0.3">
      <c r="A501">
        <v>250</v>
      </c>
      <c r="B501">
        <v>0.37692730813223602</v>
      </c>
      <c r="C501">
        <v>0.25860859520512203</v>
      </c>
      <c r="D501">
        <v>0.26475045245705803</v>
      </c>
      <c r="E501">
        <v>-4.63925264597672</v>
      </c>
      <c r="F501">
        <v>6.9171833384193198</v>
      </c>
      <c r="G501">
        <v>16.812297364888899</v>
      </c>
      <c r="H501">
        <v>0.82263935816783895</v>
      </c>
      <c r="I501">
        <v>-0.88175217143839602</v>
      </c>
      <c r="J501">
        <v>3.8350411279316599</v>
      </c>
      <c r="K501">
        <v>3.7728987661479398</v>
      </c>
      <c r="L501">
        <v>0.90164056241201096</v>
      </c>
    </row>
    <row r="503" spans="1:12" x14ac:dyDescent="0.3">
      <c r="A503">
        <v>251</v>
      </c>
      <c r="B503">
        <v>0.37592090792819999</v>
      </c>
      <c r="C503">
        <v>0.25870294315231901</v>
      </c>
      <c r="D503">
        <v>0.26467287405198098</v>
      </c>
      <c r="E503">
        <v>-4.5771759880011702</v>
      </c>
      <c r="F503">
        <v>6.7224691885319396</v>
      </c>
      <c r="G503">
        <v>16.118547143680601</v>
      </c>
      <c r="H503">
        <v>0.81865773051334401</v>
      </c>
      <c r="I503">
        <v>-0.84513973221869798</v>
      </c>
      <c r="J503">
        <v>3.7223773838400098</v>
      </c>
      <c r="K503">
        <v>3.8981499947885601</v>
      </c>
      <c r="L503">
        <v>0.852189165614743</v>
      </c>
    </row>
    <row r="505" spans="1:12" x14ac:dyDescent="0.3">
      <c r="A505">
        <v>252</v>
      </c>
      <c r="B505">
        <v>0.37495026525873298</v>
      </c>
      <c r="C505">
        <v>0.25878852299654098</v>
      </c>
      <c r="D505">
        <v>0.26475745447633098</v>
      </c>
      <c r="E505">
        <v>-4.8664457497496096</v>
      </c>
      <c r="F505">
        <v>6.5418167643321699</v>
      </c>
      <c r="G505">
        <v>15.4831518604739</v>
      </c>
      <c r="H505">
        <v>0.78153969863322403</v>
      </c>
      <c r="I505">
        <v>-0.816387808546022</v>
      </c>
      <c r="J505">
        <v>3.6626966811383102</v>
      </c>
      <c r="K505">
        <v>3.9646701770627701</v>
      </c>
      <c r="L505">
        <v>0.95755886525617395</v>
      </c>
    </row>
    <row r="507" spans="1:12" x14ac:dyDescent="0.3">
      <c r="A507">
        <v>253</v>
      </c>
      <c r="B507">
        <v>0.37403627532780598</v>
      </c>
      <c r="C507">
        <v>0.25888872461055001</v>
      </c>
      <c r="D507">
        <v>0.26488870309672402</v>
      </c>
      <c r="E507">
        <v>-4.9401247298730597</v>
      </c>
      <c r="F507">
        <v>6.27251391419433</v>
      </c>
      <c r="G507">
        <v>15.3265258849584</v>
      </c>
      <c r="H507">
        <v>0.78706081257082605</v>
      </c>
      <c r="I507">
        <v>-0.78996549959465301</v>
      </c>
      <c r="J507">
        <v>3.6108153502337799</v>
      </c>
      <c r="K507">
        <v>3.9131512935739301</v>
      </c>
      <c r="L507">
        <v>0.94558667487939296</v>
      </c>
    </row>
    <row r="509" spans="1:12" x14ac:dyDescent="0.3">
      <c r="A509">
        <v>254</v>
      </c>
      <c r="B509">
        <v>0.37313295506060701</v>
      </c>
      <c r="C509">
        <v>0.25897646132166702</v>
      </c>
      <c r="D509">
        <v>0.26496547653064301</v>
      </c>
      <c r="E509">
        <v>-5.1355898937099198</v>
      </c>
      <c r="F509">
        <v>6.6235153418030803</v>
      </c>
      <c r="G509">
        <v>14.9777682512151</v>
      </c>
      <c r="H509">
        <v>0.80689871104492195</v>
      </c>
      <c r="I509">
        <v>-0.76425952481498904</v>
      </c>
      <c r="J509">
        <v>3.5397037871083898</v>
      </c>
      <c r="K509">
        <v>3.8853844664952502</v>
      </c>
      <c r="L509">
        <v>0.92738798388496801</v>
      </c>
    </row>
    <row r="511" spans="1:12" x14ac:dyDescent="0.3">
      <c r="A511">
        <v>255</v>
      </c>
      <c r="B511">
        <v>0.372285470258509</v>
      </c>
      <c r="C511">
        <v>0.25902295858732199</v>
      </c>
      <c r="D511">
        <v>0.26498245674503601</v>
      </c>
      <c r="E511">
        <v>-5.0745798015226899</v>
      </c>
      <c r="F511">
        <v>6.57748298011039</v>
      </c>
      <c r="G511">
        <v>15.191237648825799</v>
      </c>
      <c r="H511">
        <v>0.81976414556412502</v>
      </c>
      <c r="I511">
        <v>-0.74592125723332803</v>
      </c>
      <c r="J511">
        <v>3.5504381512719498</v>
      </c>
      <c r="K511">
        <v>3.8924283455723501</v>
      </c>
      <c r="L511">
        <v>0.92248371312821398</v>
      </c>
    </row>
    <row r="513" spans="1:12" x14ac:dyDescent="0.3">
      <c r="A513">
        <v>256</v>
      </c>
      <c r="B513">
        <v>0.371670386196709</v>
      </c>
      <c r="C513">
        <v>0.25909032757171302</v>
      </c>
      <c r="D513">
        <v>0.26491895368819202</v>
      </c>
      <c r="E513">
        <v>-5.2413185570541296</v>
      </c>
      <c r="F513">
        <v>6.4655675107879604</v>
      </c>
      <c r="G513">
        <v>14.8883832244484</v>
      </c>
      <c r="H513">
        <v>0.82623012100486704</v>
      </c>
      <c r="I513">
        <v>-0.73756336119139698</v>
      </c>
      <c r="J513">
        <v>3.5461390666894501</v>
      </c>
      <c r="K513">
        <v>3.9351243498076198</v>
      </c>
      <c r="L513">
        <v>0.91745923965683396</v>
      </c>
    </row>
    <row r="515" spans="1:12" x14ac:dyDescent="0.3">
      <c r="A515">
        <v>257</v>
      </c>
      <c r="B515">
        <v>0.370700850666</v>
      </c>
      <c r="C515">
        <v>0.25915019126031003</v>
      </c>
      <c r="D515">
        <v>0.26490737678694198</v>
      </c>
      <c r="E515">
        <v>-5.7188071530430102</v>
      </c>
      <c r="F515">
        <v>6.2698827179495398</v>
      </c>
      <c r="G515">
        <v>13.632541434904301</v>
      </c>
      <c r="H515">
        <v>0.83858032537623195</v>
      </c>
      <c r="I515">
        <v>-0.74685731654807397</v>
      </c>
      <c r="J515">
        <v>3.4642441016310901</v>
      </c>
      <c r="K515">
        <v>3.8236723928060998</v>
      </c>
      <c r="L515">
        <v>0.91926228037622904</v>
      </c>
    </row>
    <row r="517" spans="1:12" x14ac:dyDescent="0.3">
      <c r="A517">
        <v>258</v>
      </c>
      <c r="B517">
        <v>0.37015094995363601</v>
      </c>
      <c r="C517">
        <v>0.25919636287054598</v>
      </c>
      <c r="D517">
        <v>0.26486928672017701</v>
      </c>
      <c r="E517">
        <v>-5.9863101418428597</v>
      </c>
      <c r="F517">
        <v>6.0972944773511397</v>
      </c>
      <c r="G517">
        <v>13.402964602321999</v>
      </c>
      <c r="H517">
        <v>0.84283047319570803</v>
      </c>
      <c r="I517">
        <v>-0.71459203148108597</v>
      </c>
      <c r="J517">
        <v>3.4075735358884098</v>
      </c>
      <c r="K517">
        <v>3.8749508708656801</v>
      </c>
      <c r="L517">
        <v>0.86305549101696299</v>
      </c>
    </row>
    <row r="519" spans="1:12" x14ac:dyDescent="0.3">
      <c r="A519">
        <v>259</v>
      </c>
      <c r="B519">
        <v>0.369460794819996</v>
      </c>
      <c r="C519">
        <v>0.25925908881099802</v>
      </c>
      <c r="D519">
        <v>0.26487135365252101</v>
      </c>
      <c r="E519">
        <v>-6.5440987454826498</v>
      </c>
      <c r="F519">
        <v>6.2738236689096896</v>
      </c>
      <c r="G519">
        <v>13.192298171914199</v>
      </c>
      <c r="H519">
        <v>0.81579862053855901</v>
      </c>
      <c r="I519">
        <v>-0.68310715577872805</v>
      </c>
      <c r="J519">
        <v>3.3418772347783898</v>
      </c>
      <c r="K519">
        <v>3.9221424566279799</v>
      </c>
      <c r="L519">
        <v>0.93190760595491795</v>
      </c>
    </row>
    <row r="521" spans="1:12" x14ac:dyDescent="0.3">
      <c r="A521">
        <v>260</v>
      </c>
      <c r="B521">
        <v>0.36884145061481399</v>
      </c>
      <c r="C521">
        <v>0.25929562346048102</v>
      </c>
      <c r="D521">
        <v>0.264904042206766</v>
      </c>
      <c r="E521">
        <v>-6.2168779179631297</v>
      </c>
      <c r="F521">
        <v>6.0170624642853801</v>
      </c>
      <c r="G521">
        <v>13.0006988837674</v>
      </c>
      <c r="H521">
        <v>0.82804579838585302</v>
      </c>
      <c r="I521">
        <v>-0.63647107253019897</v>
      </c>
      <c r="J521">
        <v>3.2565300498879002</v>
      </c>
      <c r="K521">
        <v>3.94688017529807</v>
      </c>
      <c r="L521">
        <v>0.93462418730547203</v>
      </c>
    </row>
    <row r="523" spans="1:12" x14ac:dyDescent="0.3">
      <c r="A523">
        <v>261</v>
      </c>
      <c r="B523">
        <v>0.36823153746335702</v>
      </c>
      <c r="C523">
        <v>0.25933778617034797</v>
      </c>
      <c r="D523">
        <v>0.26488135345262898</v>
      </c>
      <c r="E523">
        <v>-6.3428417431991404</v>
      </c>
      <c r="F523">
        <v>6.0532521562385604</v>
      </c>
      <c r="G523">
        <v>12.5508214055524</v>
      </c>
      <c r="H523">
        <v>0.838002675617328</v>
      </c>
      <c r="I523">
        <v>-0.602947261509581</v>
      </c>
      <c r="J523">
        <v>3.1546665815801198</v>
      </c>
      <c r="K523">
        <v>3.85937259905011</v>
      </c>
      <c r="L523">
        <v>0.86997916737943903</v>
      </c>
    </row>
    <row r="525" spans="1:12" x14ac:dyDescent="0.3">
      <c r="A525">
        <v>262</v>
      </c>
      <c r="B525">
        <v>0.36765957245220798</v>
      </c>
      <c r="C525">
        <v>0.25937540567183898</v>
      </c>
      <c r="D525">
        <v>0.26484432831833199</v>
      </c>
      <c r="E525">
        <v>-6.30071798124282</v>
      </c>
      <c r="F525">
        <v>5.5188344499316297</v>
      </c>
      <c r="G525">
        <v>12.024291762594</v>
      </c>
      <c r="H525">
        <v>0.84623937682317096</v>
      </c>
      <c r="I525">
        <v>-0.55868960680838398</v>
      </c>
      <c r="J525">
        <v>3.0799240017991201</v>
      </c>
      <c r="K525">
        <v>3.9911147742805602</v>
      </c>
      <c r="L525">
        <v>1.02530511521956</v>
      </c>
    </row>
    <row r="527" spans="1:12" x14ac:dyDescent="0.3">
      <c r="A527">
        <v>263</v>
      </c>
      <c r="B527">
        <v>0.36710249910390702</v>
      </c>
      <c r="C527">
        <v>0.25941081534406102</v>
      </c>
      <c r="D527">
        <v>0.26488734778633599</v>
      </c>
      <c r="E527">
        <v>-6.6784542475052699</v>
      </c>
      <c r="F527">
        <v>5.2857085394720498</v>
      </c>
      <c r="G527">
        <v>11.205102991247299</v>
      </c>
      <c r="H527">
        <v>0.82583936421470205</v>
      </c>
      <c r="I527">
        <v>-0.55159491885462897</v>
      </c>
      <c r="J527">
        <v>3.0384749578820598</v>
      </c>
      <c r="K527">
        <v>3.7839574158935601</v>
      </c>
      <c r="L527">
        <v>0.857526166144152</v>
      </c>
    </row>
    <row r="529" spans="1:12" x14ac:dyDescent="0.3">
      <c r="A529">
        <v>264</v>
      </c>
      <c r="B529">
        <v>0.36638809248142701</v>
      </c>
      <c r="C529">
        <v>0.25941855196527103</v>
      </c>
      <c r="D529">
        <v>0.26494083266482299</v>
      </c>
      <c r="E529">
        <v>-6.6168914695987997</v>
      </c>
      <c r="F529">
        <v>5.2678622591454696</v>
      </c>
      <c r="G529">
        <v>10.999312102372899</v>
      </c>
      <c r="H529">
        <v>0.81978622266352996</v>
      </c>
      <c r="I529">
        <v>-0.503112535353193</v>
      </c>
      <c r="J529">
        <v>2.9205928051686501</v>
      </c>
      <c r="K529">
        <v>3.9642614878330402</v>
      </c>
      <c r="L529">
        <v>0.90930949560517005</v>
      </c>
    </row>
    <row r="531" spans="1:12" x14ac:dyDescent="0.3">
      <c r="A531">
        <v>265</v>
      </c>
      <c r="B531">
        <v>0.36578297490501399</v>
      </c>
      <c r="C531">
        <v>0.25944045334668903</v>
      </c>
      <c r="D531">
        <v>0.26493579467523398</v>
      </c>
      <c r="E531">
        <v>-6.6945179793934599</v>
      </c>
      <c r="F531">
        <v>4.9727066639931996</v>
      </c>
      <c r="G531">
        <v>10.7895139316211</v>
      </c>
      <c r="H531">
        <v>0.81988338704643604</v>
      </c>
      <c r="I531">
        <v>-0.48177150720885897</v>
      </c>
      <c r="J531">
        <v>2.8780692391059901</v>
      </c>
      <c r="K531">
        <v>3.9120694691422901</v>
      </c>
      <c r="L531">
        <v>0.81379641856309703</v>
      </c>
    </row>
    <row r="533" spans="1:12" x14ac:dyDescent="0.3">
      <c r="A533">
        <v>266</v>
      </c>
      <c r="B533">
        <v>0.36519379564911297</v>
      </c>
      <c r="C533">
        <v>0.25942525682238099</v>
      </c>
      <c r="D533">
        <v>0.26496776430042202</v>
      </c>
      <c r="E533">
        <v>-6.3858953749442797</v>
      </c>
      <c r="F533">
        <v>4.9035399607315702</v>
      </c>
      <c r="G533">
        <v>10.571183574565699</v>
      </c>
      <c r="H533">
        <v>0.81166513786711103</v>
      </c>
      <c r="I533">
        <v>-0.48746650741424802</v>
      </c>
      <c r="J533">
        <v>2.8469462569386899</v>
      </c>
      <c r="K533">
        <v>3.8375678266169002</v>
      </c>
      <c r="L533">
        <v>0.82612921708375797</v>
      </c>
    </row>
    <row r="535" spans="1:12" x14ac:dyDescent="0.3">
      <c r="A535">
        <v>267</v>
      </c>
      <c r="B535">
        <v>0.36458247636411201</v>
      </c>
      <c r="C535">
        <v>0.259394584758876</v>
      </c>
      <c r="D535">
        <v>0.26497256699847099</v>
      </c>
      <c r="E535">
        <v>-5.86463551892105</v>
      </c>
      <c r="F535">
        <v>4.5830253683214304</v>
      </c>
      <c r="G535">
        <v>10.4499978087501</v>
      </c>
      <c r="H535">
        <v>0.81773426967477303</v>
      </c>
      <c r="I535">
        <v>-0.46793102972060102</v>
      </c>
      <c r="J535">
        <v>2.7904363854906</v>
      </c>
      <c r="K535">
        <v>3.69964723185466</v>
      </c>
      <c r="L535">
        <v>0.54309990522462903</v>
      </c>
    </row>
    <row r="537" spans="1:12" x14ac:dyDescent="0.3">
      <c r="A537">
        <v>268</v>
      </c>
      <c r="B537">
        <v>0.36392870031230701</v>
      </c>
      <c r="C537">
        <v>0.25941595722552402</v>
      </c>
      <c r="D537">
        <v>0.26499415207173899</v>
      </c>
      <c r="E537">
        <v>-5.7525660934276903</v>
      </c>
      <c r="F537">
        <v>4.0521051389452696</v>
      </c>
      <c r="G537">
        <v>10.228482679239599</v>
      </c>
      <c r="H537">
        <v>0.83024711782785399</v>
      </c>
      <c r="I537">
        <v>-0.43489864825997099</v>
      </c>
      <c r="J537">
        <v>2.73300544616295</v>
      </c>
      <c r="K537">
        <v>3.9556309329228698</v>
      </c>
      <c r="L537">
        <v>1.0995903928586299</v>
      </c>
    </row>
    <row r="539" spans="1:12" x14ac:dyDescent="0.3">
      <c r="A539">
        <v>269</v>
      </c>
      <c r="B539">
        <v>0.363292425507874</v>
      </c>
      <c r="C539">
        <v>0.25938898168962699</v>
      </c>
      <c r="D539">
        <v>0.265011652577196</v>
      </c>
      <c r="E539">
        <v>-5.4238994820926703</v>
      </c>
      <c r="F539">
        <v>3.85826725996845</v>
      </c>
      <c r="G539">
        <v>9.9385597084268298</v>
      </c>
      <c r="H539">
        <v>0.81784224493898905</v>
      </c>
      <c r="I539">
        <v>-0.434844773627168</v>
      </c>
      <c r="J539">
        <v>2.6924861993673801</v>
      </c>
      <c r="K539">
        <v>4.0061881946947002</v>
      </c>
      <c r="L539">
        <v>0.95373641893105698</v>
      </c>
    </row>
    <row r="541" spans="1:12" x14ac:dyDescent="0.3">
      <c r="A541">
        <v>270</v>
      </c>
      <c r="B541">
        <v>0.36261340298491601</v>
      </c>
      <c r="C541">
        <v>0.25936603162107202</v>
      </c>
      <c r="D541">
        <v>0.264979888480672</v>
      </c>
      <c r="E541">
        <v>-5.3996927049260703</v>
      </c>
      <c r="F541">
        <v>3.98315446802027</v>
      </c>
      <c r="G541">
        <v>9.9285842852632396</v>
      </c>
      <c r="H541">
        <v>0.81798080759305103</v>
      </c>
      <c r="I541">
        <v>-0.43286394117277799</v>
      </c>
      <c r="J541">
        <v>2.6658234399562901</v>
      </c>
      <c r="K541">
        <v>3.9807052191939198</v>
      </c>
      <c r="L541">
        <v>0.93395105210356499</v>
      </c>
    </row>
    <row r="543" spans="1:12" x14ac:dyDescent="0.3">
      <c r="A543">
        <v>271</v>
      </c>
      <c r="B543">
        <v>0.362095193812695</v>
      </c>
      <c r="C543">
        <v>0.25935192876305402</v>
      </c>
      <c r="D543">
        <v>0.26497314358601498</v>
      </c>
      <c r="E543">
        <v>-5.5057413938424302</v>
      </c>
      <c r="F543">
        <v>4.1707580231879096</v>
      </c>
      <c r="G543">
        <v>9.8341213898359907</v>
      </c>
      <c r="H543">
        <v>0.81177514309642496</v>
      </c>
      <c r="I543">
        <v>-0.41956199871789002</v>
      </c>
      <c r="J543">
        <v>2.6372677066529402</v>
      </c>
      <c r="K543">
        <v>4.2224809593932902</v>
      </c>
      <c r="L543">
        <v>0.88387460119024097</v>
      </c>
    </row>
    <row r="545" spans="1:12" x14ac:dyDescent="0.3">
      <c r="A545">
        <v>272</v>
      </c>
      <c r="B545">
        <v>0.36140919474670802</v>
      </c>
      <c r="C545">
        <v>0.25929138723731499</v>
      </c>
      <c r="D545">
        <v>0.264919939341897</v>
      </c>
      <c r="E545">
        <v>-5.7930132711732201</v>
      </c>
      <c r="F545">
        <v>3.78413100532133</v>
      </c>
      <c r="G545">
        <v>9.5214084561152195</v>
      </c>
      <c r="H545">
        <v>0.80678897379376502</v>
      </c>
      <c r="I545">
        <v>-0.40135058038240001</v>
      </c>
      <c r="J545">
        <v>2.58736225996548</v>
      </c>
      <c r="K545">
        <v>4.2408960152740498</v>
      </c>
      <c r="L545">
        <v>0.88918756117672404</v>
      </c>
    </row>
    <row r="547" spans="1:12" x14ac:dyDescent="0.3">
      <c r="A547">
        <v>273</v>
      </c>
      <c r="B547">
        <v>0.36070026841132702</v>
      </c>
      <c r="C547">
        <v>0.25924443685255899</v>
      </c>
      <c r="D547">
        <v>0.26493871050038997</v>
      </c>
      <c r="E547">
        <v>-6.0789154850129199</v>
      </c>
      <c r="F547">
        <v>3.70696895743635</v>
      </c>
      <c r="G547">
        <v>9.1391449966661291</v>
      </c>
      <c r="H547">
        <v>0.79126949909343103</v>
      </c>
      <c r="I547">
        <v>-0.37651284487745201</v>
      </c>
      <c r="J547">
        <v>2.5561253406277702</v>
      </c>
      <c r="K547">
        <v>4.1926466456230402</v>
      </c>
      <c r="L547">
        <v>0.98046950266395005</v>
      </c>
    </row>
    <row r="549" spans="1:12" x14ac:dyDescent="0.3">
      <c r="A549">
        <v>274</v>
      </c>
      <c r="B549">
        <v>0.35998438611105699</v>
      </c>
      <c r="C549">
        <v>0.25919514361103202</v>
      </c>
      <c r="D549">
        <v>0.26496538489701599</v>
      </c>
      <c r="E549">
        <v>-6.4801635180380703</v>
      </c>
      <c r="F549">
        <v>3.8388428902873</v>
      </c>
      <c r="G549">
        <v>9.0442595160603592</v>
      </c>
      <c r="H549">
        <v>0.78084435633541105</v>
      </c>
      <c r="I549">
        <v>-0.369925890005527</v>
      </c>
      <c r="J549">
        <v>2.5870023758909699</v>
      </c>
      <c r="K549">
        <v>4.0944650683162598</v>
      </c>
      <c r="L549">
        <v>0.96659810939607305</v>
      </c>
    </row>
    <row r="551" spans="1:12" x14ac:dyDescent="0.3">
      <c r="A551">
        <v>275</v>
      </c>
      <c r="B551">
        <v>0.35910148131393799</v>
      </c>
      <c r="C551">
        <v>0.25910095755282397</v>
      </c>
      <c r="D551">
        <v>0.26497008850982601</v>
      </c>
      <c r="E551">
        <v>-6.5540081301389401</v>
      </c>
      <c r="F551">
        <v>3.9640586648632099</v>
      </c>
      <c r="G551">
        <v>8.7426748628204507</v>
      </c>
      <c r="H551">
        <v>0.75881955252920397</v>
      </c>
      <c r="I551">
        <v>-0.38618363049586901</v>
      </c>
      <c r="J551">
        <v>2.5810825290736599</v>
      </c>
      <c r="K551">
        <v>4.1817322391349698</v>
      </c>
      <c r="L551">
        <v>0.96027544660672903</v>
      </c>
    </row>
    <row r="553" spans="1:12" x14ac:dyDescent="0.3">
      <c r="A553">
        <v>276</v>
      </c>
      <c r="B553">
        <v>0.35836204157777402</v>
      </c>
      <c r="C553">
        <v>0.259006876439211</v>
      </c>
      <c r="D553">
        <v>0.264940015714968</v>
      </c>
      <c r="E553">
        <v>-6.3774083239597203</v>
      </c>
      <c r="F553">
        <v>4.0196269350991702</v>
      </c>
      <c r="G553">
        <v>8.5491848586350496</v>
      </c>
      <c r="H553">
        <v>0.73713871823747101</v>
      </c>
      <c r="I553">
        <v>-0.37455306363848001</v>
      </c>
      <c r="J553">
        <v>2.5312762372441799</v>
      </c>
      <c r="K553">
        <v>4.13761784286711</v>
      </c>
      <c r="L553">
        <v>0.95412106761786097</v>
      </c>
    </row>
    <row r="555" spans="1:12" x14ac:dyDescent="0.3">
      <c r="A555">
        <v>277</v>
      </c>
      <c r="B555">
        <v>0.357811344084767</v>
      </c>
      <c r="C555">
        <v>0.25892734952020302</v>
      </c>
      <c r="D555">
        <v>0.26498052270705102</v>
      </c>
      <c r="E555">
        <v>-6.4419550025261598</v>
      </c>
      <c r="F555">
        <v>4.1393288598861897</v>
      </c>
      <c r="G555">
        <v>8.4901880189293504</v>
      </c>
      <c r="H555">
        <v>0.71963906471734496</v>
      </c>
      <c r="I555">
        <v>-0.36976425294845799</v>
      </c>
      <c r="J555">
        <v>2.5108463372158099</v>
      </c>
      <c r="K555">
        <v>4.1963008081476803</v>
      </c>
      <c r="L555">
        <v>0.95832816262978204</v>
      </c>
    </row>
    <row r="557" spans="1:12" x14ac:dyDescent="0.3">
      <c r="A557">
        <v>278</v>
      </c>
      <c r="B557">
        <v>0.35689079373044302</v>
      </c>
      <c r="C557">
        <v>0.25876430256579902</v>
      </c>
      <c r="D557">
        <v>0.26504319779121299</v>
      </c>
      <c r="E557">
        <v>-6.9913017191643299</v>
      </c>
      <c r="F557">
        <v>4.4355017434404598</v>
      </c>
      <c r="G557">
        <v>8.1730308987767994</v>
      </c>
      <c r="H557">
        <v>0.67325550482596597</v>
      </c>
      <c r="I557">
        <v>-0.36624107700164399</v>
      </c>
      <c r="J557">
        <v>2.4511818793841802</v>
      </c>
      <c r="K557">
        <v>4.1474744654664697</v>
      </c>
      <c r="L557">
        <v>0.965203757906408</v>
      </c>
    </row>
    <row r="559" spans="1:12" x14ac:dyDescent="0.3">
      <c r="A559">
        <v>279</v>
      </c>
      <c r="B559">
        <v>0.35613615483427602</v>
      </c>
      <c r="C559">
        <v>0.25861378682518399</v>
      </c>
      <c r="D559">
        <v>0.26502493595273602</v>
      </c>
      <c r="E559">
        <v>-6.5210375528648203</v>
      </c>
      <c r="F559">
        <v>4.2756600181347197</v>
      </c>
      <c r="G559">
        <v>8.2070706195110397</v>
      </c>
      <c r="H559">
        <v>0.67713493731956098</v>
      </c>
      <c r="I559">
        <v>-0.34844277239265697</v>
      </c>
      <c r="J559">
        <v>2.4022186665148602</v>
      </c>
      <c r="K559">
        <v>4.1766116034918896</v>
      </c>
      <c r="L559">
        <v>0.99874031528715002</v>
      </c>
    </row>
    <row r="561" spans="1:12" x14ac:dyDescent="0.3">
      <c r="A561">
        <v>280</v>
      </c>
      <c r="B561">
        <v>0.35536267432516999</v>
      </c>
      <c r="C561">
        <v>0.25848614804244002</v>
      </c>
      <c r="D561">
        <v>0.264990706840048</v>
      </c>
      <c r="E561">
        <v>-6.8421510994322698</v>
      </c>
      <c r="F561">
        <v>4.0258963765305404</v>
      </c>
      <c r="G561">
        <v>8.0670676273471393</v>
      </c>
      <c r="H561">
        <v>0.65500974003909695</v>
      </c>
      <c r="I561">
        <v>-0.35608970856240302</v>
      </c>
      <c r="J561">
        <v>2.40149967881006</v>
      </c>
      <c r="K561">
        <v>4.2163265804044299</v>
      </c>
      <c r="L561">
        <v>0.96542012279273504</v>
      </c>
    </row>
    <row r="563" spans="1:12" x14ac:dyDescent="0.3">
      <c r="A563">
        <v>281</v>
      </c>
      <c r="B563">
        <v>0.35459804061966499</v>
      </c>
      <c r="C563">
        <v>0.25837200246194703</v>
      </c>
      <c r="D563">
        <v>0.26504274057242899</v>
      </c>
      <c r="E563">
        <v>-7.0270929373143103</v>
      </c>
      <c r="F563">
        <v>3.3835884176680699</v>
      </c>
      <c r="G563">
        <v>7.6522056561850196</v>
      </c>
      <c r="H563">
        <v>0.64800441216053195</v>
      </c>
      <c r="I563">
        <v>-0.36506099520754998</v>
      </c>
      <c r="J563">
        <v>2.4230555659789799</v>
      </c>
      <c r="K563">
        <v>4.1423297892804598</v>
      </c>
      <c r="L563">
        <v>0.94758203994218904</v>
      </c>
    </row>
    <row r="565" spans="1:12" x14ac:dyDescent="0.3">
      <c r="A565">
        <v>282</v>
      </c>
      <c r="B565">
        <v>0.35382426295984398</v>
      </c>
      <c r="C565">
        <v>0.258193410341024</v>
      </c>
      <c r="D565">
        <v>0.26507731096241099</v>
      </c>
      <c r="E565">
        <v>-6.5279226613586996</v>
      </c>
      <c r="F565">
        <v>3.03282444149654</v>
      </c>
      <c r="G565">
        <v>7.6592995804554604</v>
      </c>
      <c r="H565">
        <v>0.66432105348595905</v>
      </c>
      <c r="I565">
        <v>-0.350303907817403</v>
      </c>
      <c r="J565">
        <v>2.4354180142970199</v>
      </c>
      <c r="K565">
        <v>4.23700144732015</v>
      </c>
      <c r="L565">
        <v>1.03660417039444</v>
      </c>
    </row>
    <row r="567" spans="1:12" x14ac:dyDescent="0.3">
      <c r="A567">
        <v>283</v>
      </c>
      <c r="B567">
        <v>0.35302096406196998</v>
      </c>
      <c r="C567">
        <v>0.25803734063419498</v>
      </c>
      <c r="D567">
        <v>0.264949924019796</v>
      </c>
      <c r="E567">
        <v>-6.4970205720640699</v>
      </c>
      <c r="F567">
        <v>2.8630470910050598</v>
      </c>
      <c r="G567">
        <v>7.69969388969142</v>
      </c>
      <c r="H567">
        <v>0.66471885686694498</v>
      </c>
      <c r="I567">
        <v>-0.36757341370993402</v>
      </c>
      <c r="J567">
        <v>2.4564999565539001</v>
      </c>
      <c r="K567">
        <v>4.1641345617136798</v>
      </c>
      <c r="L567">
        <v>0.97109369092309705</v>
      </c>
    </row>
    <row r="569" spans="1:12" x14ac:dyDescent="0.3">
      <c r="A569">
        <v>284</v>
      </c>
      <c r="B569">
        <v>0.352391060997159</v>
      </c>
      <c r="C569">
        <v>0.25791100426803798</v>
      </c>
      <c r="D569">
        <v>0.26489229643414802</v>
      </c>
      <c r="E569">
        <v>-6.6843729076665896</v>
      </c>
      <c r="F569">
        <v>3.0344173045659302</v>
      </c>
      <c r="G569">
        <v>7.2960137349891001</v>
      </c>
      <c r="H569">
        <v>0.63041645611622599</v>
      </c>
      <c r="I569">
        <v>-0.37617855455923999</v>
      </c>
      <c r="J569">
        <v>2.42847110024017</v>
      </c>
      <c r="K569">
        <v>4.1885837938686699</v>
      </c>
      <c r="L569">
        <v>0.980830110807829</v>
      </c>
    </row>
    <row r="571" spans="1:12" x14ac:dyDescent="0.3">
      <c r="A571">
        <v>285</v>
      </c>
      <c r="B571">
        <v>0.35156395321056999</v>
      </c>
      <c r="C571">
        <v>0.25772647007861998</v>
      </c>
      <c r="D571">
        <v>0.26491799048603398</v>
      </c>
      <c r="E571">
        <v>-6.8448887983231304</v>
      </c>
      <c r="F571">
        <v>3.0614851161805499</v>
      </c>
      <c r="G571">
        <v>6.9616289116305099</v>
      </c>
      <c r="H571">
        <v>0.61366997794771905</v>
      </c>
      <c r="I571">
        <v>-0.37193464513813101</v>
      </c>
      <c r="J571">
        <v>2.3978787031839501</v>
      </c>
      <c r="K571">
        <v>4.24967081344177</v>
      </c>
      <c r="L571">
        <v>0.97462765073311097</v>
      </c>
    </row>
    <row r="573" spans="1:12" x14ac:dyDescent="0.3">
      <c r="A573">
        <v>286</v>
      </c>
      <c r="B573">
        <v>0.350714791425286</v>
      </c>
      <c r="C573">
        <v>0.25756488079627599</v>
      </c>
      <c r="D573">
        <v>0.26496495370890799</v>
      </c>
      <c r="E573">
        <v>-6.9628971214234001</v>
      </c>
      <c r="F573">
        <v>3.0998488465757701</v>
      </c>
      <c r="G573">
        <v>6.7676392531946101</v>
      </c>
      <c r="H573">
        <v>0.59829333062134404</v>
      </c>
      <c r="I573">
        <v>-0.361510212769943</v>
      </c>
      <c r="J573">
        <v>2.36388032288446</v>
      </c>
      <c r="K573">
        <v>4.2792406812398402</v>
      </c>
      <c r="L573">
        <v>0.98900389540241895</v>
      </c>
    </row>
    <row r="575" spans="1:12" x14ac:dyDescent="0.3">
      <c r="A575">
        <v>287</v>
      </c>
      <c r="B575">
        <v>0.34986493424547399</v>
      </c>
      <c r="C575">
        <v>0.25736253067208797</v>
      </c>
      <c r="D575">
        <v>0.26501032670533498</v>
      </c>
      <c r="E575">
        <v>-6.9604018464074899</v>
      </c>
      <c r="F575">
        <v>2.7940485633235199</v>
      </c>
      <c r="G575">
        <v>6.7762644686374198</v>
      </c>
      <c r="H575">
        <v>0.60527543253277105</v>
      </c>
      <c r="I575">
        <v>-0.35318556499739001</v>
      </c>
      <c r="J575">
        <v>2.3292762461612901</v>
      </c>
      <c r="K575">
        <v>4.2190191212120602</v>
      </c>
      <c r="L575">
        <v>0.96854539337301904</v>
      </c>
    </row>
    <row r="577" spans="1:12" x14ac:dyDescent="0.3">
      <c r="A577">
        <v>288</v>
      </c>
      <c r="B577">
        <v>0.34900430179973302</v>
      </c>
      <c r="C577">
        <v>0.25716044142391198</v>
      </c>
      <c r="D577">
        <v>0.26505697256447702</v>
      </c>
      <c r="E577">
        <v>-6.7193723832963403</v>
      </c>
      <c r="F577">
        <v>2.77899081158015</v>
      </c>
      <c r="G577">
        <v>6.68058307942424</v>
      </c>
      <c r="H577">
        <v>0.59604402172800397</v>
      </c>
      <c r="I577">
        <v>-0.351299030251365</v>
      </c>
      <c r="J577">
        <v>2.2888442743604802</v>
      </c>
      <c r="K577">
        <v>4.3283074293502999</v>
      </c>
      <c r="L577">
        <v>0.97090136657969495</v>
      </c>
    </row>
    <row r="579" spans="1:12" x14ac:dyDescent="0.3">
      <c r="A579">
        <v>289</v>
      </c>
      <c r="B579">
        <v>0.34814581321847399</v>
      </c>
      <c r="C579">
        <v>0.256936269021251</v>
      </c>
      <c r="D579">
        <v>0.26502306173969897</v>
      </c>
      <c r="E579">
        <v>-6.5864366063950399</v>
      </c>
      <c r="F579">
        <v>2.51581671700125</v>
      </c>
      <c r="G579">
        <v>6.5684088410114203</v>
      </c>
      <c r="H579">
        <v>0.57308266993012102</v>
      </c>
      <c r="I579">
        <v>-0.35486169892201902</v>
      </c>
      <c r="J579">
        <v>2.2504293964460702</v>
      </c>
      <c r="K579">
        <v>4.2506564757016996</v>
      </c>
      <c r="L579">
        <v>0.97373815064487601</v>
      </c>
    </row>
    <row r="581" spans="1:12" x14ac:dyDescent="0.3">
      <c r="A581">
        <v>290</v>
      </c>
      <c r="B581">
        <v>0.34725670208419301</v>
      </c>
      <c r="C581">
        <v>0.25672260086332399</v>
      </c>
      <c r="D581">
        <v>0.26503179625039502</v>
      </c>
      <c r="E581">
        <v>-6.5605839572901399</v>
      </c>
      <c r="F581">
        <v>2.5954553666939599</v>
      </c>
      <c r="G581">
        <v>6.6252039997994396</v>
      </c>
      <c r="H581">
        <v>0.55958882781036801</v>
      </c>
      <c r="I581">
        <v>-0.35152208559835901</v>
      </c>
      <c r="J581">
        <v>2.2258393157632099</v>
      </c>
      <c r="K581">
        <v>4.2354147714870898</v>
      </c>
      <c r="L581">
        <v>1.00220215346838</v>
      </c>
    </row>
    <row r="583" spans="1:12" x14ac:dyDescent="0.3">
      <c r="A583">
        <v>291</v>
      </c>
      <c r="B583">
        <v>0.34633452091380201</v>
      </c>
      <c r="C583">
        <v>0.25647738893212702</v>
      </c>
      <c r="D583">
        <v>0.26507885387374702</v>
      </c>
      <c r="E583">
        <v>-6.4429350442897704</v>
      </c>
      <c r="F583">
        <v>2.3682729891786298</v>
      </c>
      <c r="G583">
        <v>6.7518368731848399</v>
      </c>
      <c r="H583">
        <v>0.57439823508000598</v>
      </c>
      <c r="I583">
        <v>-0.342191176066447</v>
      </c>
      <c r="J583">
        <v>2.2161690187879501</v>
      </c>
      <c r="K583">
        <v>4.2681339504083704</v>
      </c>
      <c r="L583">
        <v>1.02066529043499</v>
      </c>
    </row>
    <row r="585" spans="1:12" x14ac:dyDescent="0.3">
      <c r="A585">
        <v>292</v>
      </c>
      <c r="B585">
        <v>0.34530570237951302</v>
      </c>
      <c r="C585">
        <v>0.256242845213769</v>
      </c>
      <c r="D585">
        <v>0.26506008525730401</v>
      </c>
      <c r="E585">
        <v>-6.2172050146799602</v>
      </c>
      <c r="F585">
        <v>2.0124253946683499</v>
      </c>
      <c r="G585">
        <v>6.8466162484848399</v>
      </c>
      <c r="H585">
        <v>0.59156726735274501</v>
      </c>
      <c r="I585">
        <v>-0.33206605656684302</v>
      </c>
      <c r="J585">
        <v>2.2005401636425201</v>
      </c>
      <c r="K585">
        <v>4.22808240589488</v>
      </c>
      <c r="L585">
        <v>0.95061114835077298</v>
      </c>
    </row>
    <row r="587" spans="1:12" x14ac:dyDescent="0.3">
      <c r="A587">
        <v>293</v>
      </c>
      <c r="B587">
        <v>0.34420608402591102</v>
      </c>
      <c r="C587">
        <v>0.25596307688839298</v>
      </c>
      <c r="D587">
        <v>0.264985822594419</v>
      </c>
      <c r="E587">
        <v>-5.8867505597815102</v>
      </c>
      <c r="F587">
        <v>1.7776936565679999</v>
      </c>
      <c r="G587">
        <v>6.5857567675806097</v>
      </c>
      <c r="H587">
        <v>0.58251978408396399</v>
      </c>
      <c r="I587">
        <v>-0.32761725559437199</v>
      </c>
      <c r="J587">
        <v>2.1546564702925299</v>
      </c>
      <c r="K587">
        <v>4.2260630002891597</v>
      </c>
      <c r="L587">
        <v>0.93500883599227702</v>
      </c>
    </row>
    <row r="589" spans="1:12" x14ac:dyDescent="0.3">
      <c r="A589">
        <v>294</v>
      </c>
      <c r="B589">
        <v>0.34304924708628098</v>
      </c>
      <c r="C589">
        <v>0.25567873562408699</v>
      </c>
      <c r="D589">
        <v>0.26497039740270001</v>
      </c>
      <c r="E589">
        <v>-6.0098366884153496</v>
      </c>
      <c r="F589">
        <v>1.6628822154423799</v>
      </c>
      <c r="G589">
        <v>6.4417196357302897</v>
      </c>
      <c r="H589">
        <v>0.54310854442518797</v>
      </c>
      <c r="I589">
        <v>-0.32362908123678402</v>
      </c>
      <c r="J589">
        <v>2.0934619028143699</v>
      </c>
      <c r="K589">
        <v>4.2367370013479704</v>
      </c>
      <c r="L589">
        <v>0.99188876055344999</v>
      </c>
    </row>
    <row r="591" spans="1:12" x14ac:dyDescent="0.3">
      <c r="A591">
        <v>295</v>
      </c>
      <c r="B591">
        <v>0.34185747541752098</v>
      </c>
      <c r="C591">
        <v>0.25538617902165001</v>
      </c>
      <c r="D591">
        <v>0.26505428947385001</v>
      </c>
      <c r="E591">
        <v>-6.1096550681415298</v>
      </c>
      <c r="F591">
        <v>1.4878359099160301</v>
      </c>
      <c r="G591">
        <v>6.3111957820586504</v>
      </c>
      <c r="H591">
        <v>0.52633455588421196</v>
      </c>
      <c r="I591">
        <v>-0.30803198137760102</v>
      </c>
      <c r="J591">
        <v>2.0479572672223099</v>
      </c>
      <c r="K591">
        <v>4.3059016433439599</v>
      </c>
      <c r="L591">
        <v>0.98900389540241895</v>
      </c>
    </row>
    <row r="593" spans="1:12" x14ac:dyDescent="0.3">
      <c r="A593">
        <v>296</v>
      </c>
      <c r="B593">
        <v>0.34061413759299303</v>
      </c>
      <c r="C593">
        <v>0.25507218815386301</v>
      </c>
      <c r="D593">
        <v>0.26506890564768099</v>
      </c>
      <c r="E593">
        <v>-5.95865519185993</v>
      </c>
      <c r="F593">
        <v>1.39501720358597</v>
      </c>
      <c r="G593">
        <v>6.5898941055695097</v>
      </c>
      <c r="H593">
        <v>0.54119593787613596</v>
      </c>
      <c r="I593">
        <v>-0.29258314351528097</v>
      </c>
      <c r="J593">
        <v>1.99887882945795</v>
      </c>
      <c r="K593">
        <v>4.2514257730753098</v>
      </c>
      <c r="L593">
        <v>1.02119418237934</v>
      </c>
    </row>
    <row r="595" spans="1:12" x14ac:dyDescent="0.3">
      <c r="A595">
        <v>297</v>
      </c>
      <c r="B595">
        <v>0.33927005363426099</v>
      </c>
      <c r="C595">
        <v>0.25475495440553603</v>
      </c>
      <c r="D595">
        <v>0.26497319358438498</v>
      </c>
      <c r="E595">
        <v>-5.7939550370237098</v>
      </c>
      <c r="F595">
        <v>1.3683117252099299</v>
      </c>
      <c r="G595">
        <v>6.6547643829522602</v>
      </c>
      <c r="H595">
        <v>0.53336774826159505</v>
      </c>
      <c r="I595">
        <v>-0.300919237790713</v>
      </c>
      <c r="J595">
        <v>1.96481193595974</v>
      </c>
      <c r="K595">
        <v>4.2601284496142604</v>
      </c>
      <c r="L595">
        <v>0.98385921921641195</v>
      </c>
    </row>
    <row r="597" spans="1:12" x14ac:dyDescent="0.3">
      <c r="A597">
        <v>298</v>
      </c>
      <c r="B597">
        <v>0.33787514030669202</v>
      </c>
      <c r="C597">
        <v>0.25440049062690301</v>
      </c>
      <c r="D597">
        <v>0.26497734271144202</v>
      </c>
      <c r="E597">
        <v>-5.9307114947155402</v>
      </c>
      <c r="F597">
        <v>1.2371279144324401</v>
      </c>
      <c r="G597">
        <v>6.2201675203049804</v>
      </c>
      <c r="H597">
        <v>0.49572858111678703</v>
      </c>
      <c r="I597">
        <v>-0.304040691959307</v>
      </c>
      <c r="J597">
        <v>1.94018148082305</v>
      </c>
      <c r="K597">
        <v>4.2794570461261703</v>
      </c>
      <c r="L597">
        <v>1.0090296676591599</v>
      </c>
    </row>
    <row r="599" spans="1:12" x14ac:dyDescent="0.3">
      <c r="A599">
        <v>299</v>
      </c>
      <c r="B599">
        <v>0.336443200294957</v>
      </c>
      <c r="C599">
        <v>0.25401940956783398</v>
      </c>
      <c r="D599">
        <v>0.26507975267261003</v>
      </c>
      <c r="E599">
        <v>-5.7111817231647999</v>
      </c>
      <c r="F599">
        <v>1.0817689011515501</v>
      </c>
      <c r="G599">
        <v>6.6029283508694201</v>
      </c>
      <c r="H599">
        <v>0.46219828610790098</v>
      </c>
      <c r="I599">
        <v>-0.27569099114669798</v>
      </c>
      <c r="J599">
        <v>1.90276286304776</v>
      </c>
      <c r="K599">
        <v>4.2103164446731096</v>
      </c>
      <c r="L599">
        <v>0.97756059696999298</v>
      </c>
    </row>
    <row r="601" spans="1:12" x14ac:dyDescent="0.3">
      <c r="A601">
        <v>300</v>
      </c>
      <c r="B601">
        <v>0.33490422509670198</v>
      </c>
      <c r="C601">
        <v>0.25365205503698901</v>
      </c>
      <c r="D601">
        <v>0.26506004660819399</v>
      </c>
      <c r="E601">
        <v>-5.5577504239603899</v>
      </c>
      <c r="F601">
        <v>1.2852901641483601</v>
      </c>
      <c r="G601">
        <v>6.6356008235985904</v>
      </c>
      <c r="H601">
        <v>0.44711653052056299</v>
      </c>
      <c r="I601">
        <v>-0.27554217553670501</v>
      </c>
      <c r="J601">
        <v>1.8741560389680501</v>
      </c>
      <c r="K601">
        <v>4.2993145345824404</v>
      </c>
      <c r="L601">
        <v>0.973473704672698</v>
      </c>
    </row>
    <row r="603" spans="1:12" x14ac:dyDescent="0.3">
      <c r="A603">
        <v>301</v>
      </c>
      <c r="B603">
        <v>0.33329275141475401</v>
      </c>
      <c r="C603">
        <v>0.25327577329755901</v>
      </c>
      <c r="D603">
        <v>0.26501513604501897</v>
      </c>
      <c r="E603">
        <v>-5.6416325335815403</v>
      </c>
      <c r="F603">
        <v>1.3566906337231699</v>
      </c>
      <c r="G603">
        <v>6.3117804402624103</v>
      </c>
      <c r="H603">
        <v>0.43559201993641</v>
      </c>
      <c r="I603">
        <v>-0.29491134127235402</v>
      </c>
      <c r="J603">
        <v>1.86458078603705</v>
      </c>
      <c r="K603">
        <v>4.3152534145418899</v>
      </c>
      <c r="L603">
        <v>1.02965645348903</v>
      </c>
    </row>
    <row r="605" spans="1:12" x14ac:dyDescent="0.3">
      <c r="A605">
        <v>302</v>
      </c>
      <c r="B605">
        <v>0.33165998484384801</v>
      </c>
      <c r="C605">
        <v>0.25287359331397502</v>
      </c>
      <c r="D605">
        <v>0.26504845024568102</v>
      </c>
      <c r="E605">
        <v>-6.3530334870677603</v>
      </c>
      <c r="F605">
        <v>0.57880366951027995</v>
      </c>
      <c r="G605">
        <v>5.5712358603041503</v>
      </c>
      <c r="H605">
        <v>0.45214910583950602</v>
      </c>
      <c r="I605">
        <v>-0.330158228298506</v>
      </c>
      <c r="J605">
        <v>1.84306281262851</v>
      </c>
      <c r="K605">
        <v>4.2997713048980204</v>
      </c>
      <c r="L605">
        <v>1.0310508049786999</v>
      </c>
    </row>
    <row r="607" spans="1:12" x14ac:dyDescent="0.3">
      <c r="A607">
        <v>303</v>
      </c>
      <c r="B607">
        <v>0.32995483351156402</v>
      </c>
      <c r="C607">
        <v>0.25242217948933199</v>
      </c>
      <c r="D607">
        <v>0.26502548473916798</v>
      </c>
      <c r="E607">
        <v>-6.8553752434901201</v>
      </c>
      <c r="F607">
        <v>0.25917227752445199</v>
      </c>
      <c r="G607">
        <v>5.5708451342418499</v>
      </c>
      <c r="H607">
        <v>0.45632908257286398</v>
      </c>
      <c r="I607">
        <v>-0.325173815852973</v>
      </c>
      <c r="J607">
        <v>1.8345189773803801</v>
      </c>
      <c r="K607">
        <v>4.2745287348264904</v>
      </c>
      <c r="L607">
        <v>0.964746987590828</v>
      </c>
    </row>
    <row r="609" spans="1:12" x14ac:dyDescent="0.3">
      <c r="A609">
        <v>304</v>
      </c>
      <c r="B609">
        <v>0.32816686880113599</v>
      </c>
      <c r="C609">
        <v>0.25198302878734602</v>
      </c>
      <c r="D609">
        <v>0.26504500317754298</v>
      </c>
      <c r="E609">
        <v>-6.4886275261422899</v>
      </c>
      <c r="F609">
        <v>-5.5877184710251798E-2</v>
      </c>
      <c r="G609">
        <v>5.4804993191801996</v>
      </c>
      <c r="H609">
        <v>0.47718971710173502</v>
      </c>
      <c r="I609">
        <v>-0.30843101999978001</v>
      </c>
      <c r="J609">
        <v>1.8263938713172001</v>
      </c>
      <c r="K609">
        <v>4.2890732632962703</v>
      </c>
      <c r="L609">
        <v>1.0149676817616999</v>
      </c>
    </row>
    <row r="611" spans="1:12" x14ac:dyDescent="0.3">
      <c r="A611">
        <v>305</v>
      </c>
      <c r="B611">
        <v>0.32631552908900802</v>
      </c>
      <c r="C611">
        <v>0.25156059833597999</v>
      </c>
      <c r="D611">
        <v>0.26513034449961498</v>
      </c>
      <c r="E611">
        <v>-6.53085815064488</v>
      </c>
      <c r="F611">
        <v>-0.211227544077878</v>
      </c>
      <c r="G611">
        <v>4.8463428324543303</v>
      </c>
      <c r="H611">
        <v>0.47640473917366799</v>
      </c>
      <c r="I611">
        <v>-0.30955760382830499</v>
      </c>
      <c r="J611">
        <v>1.84798623774255</v>
      </c>
      <c r="K611">
        <v>4.2621718957628998</v>
      </c>
      <c r="L611">
        <v>0.970083988120236</v>
      </c>
    </row>
    <row r="613" spans="1:12" x14ac:dyDescent="0.3">
      <c r="A613">
        <v>306</v>
      </c>
      <c r="B613">
        <v>0.324444182061847</v>
      </c>
      <c r="C613">
        <v>0.25105027634173599</v>
      </c>
      <c r="D613">
        <v>0.26510778506615301</v>
      </c>
      <c r="E613">
        <v>-6.0329811751314297</v>
      </c>
      <c r="F613">
        <v>0.18071290449278901</v>
      </c>
      <c r="G613">
        <v>5.4656439048980898</v>
      </c>
      <c r="H613">
        <v>0.47125967568599803</v>
      </c>
      <c r="I613">
        <v>-0.29998152585097199</v>
      </c>
      <c r="J613">
        <v>1.8580177336794199</v>
      </c>
      <c r="K613">
        <v>4.2994106967541397</v>
      </c>
      <c r="L613">
        <v>0.99849990985789805</v>
      </c>
    </row>
    <row r="615" spans="1:12" x14ac:dyDescent="0.3">
      <c r="A615">
        <v>307</v>
      </c>
      <c r="B615">
        <v>0.32248271860856098</v>
      </c>
      <c r="C615">
        <v>0.250579653446457</v>
      </c>
      <c r="D615">
        <v>0.26509848951447101</v>
      </c>
      <c r="E615">
        <v>-5.5312091970410098</v>
      </c>
      <c r="F615">
        <v>0.68778796334671399</v>
      </c>
      <c r="G615">
        <v>5.9506371889329897</v>
      </c>
      <c r="H615">
        <v>0.44266027732291602</v>
      </c>
      <c r="I615">
        <v>-0.31373735491738802</v>
      </c>
      <c r="J615">
        <v>1.8797932904678401</v>
      </c>
      <c r="K615">
        <v>4.2936890475379199</v>
      </c>
      <c r="L615">
        <v>1.03232495375374</v>
      </c>
    </row>
    <row r="617" spans="1:12" x14ac:dyDescent="0.3">
      <c r="A617">
        <v>308</v>
      </c>
      <c r="B617">
        <v>0.32043736705661702</v>
      </c>
      <c r="C617">
        <v>0.25006647770427998</v>
      </c>
      <c r="D617">
        <v>0.26507957670776799</v>
      </c>
      <c r="E617">
        <v>-5.8279073787801297</v>
      </c>
      <c r="F617">
        <v>-7.2480620516821304E-2</v>
      </c>
      <c r="G617">
        <v>4.8187796380419199</v>
      </c>
      <c r="H617">
        <v>0.47000624683431702</v>
      </c>
      <c r="I617">
        <v>-0.316971427368818</v>
      </c>
      <c r="J617">
        <v>1.8528337236822301</v>
      </c>
      <c r="K617">
        <v>4.2791926001539897</v>
      </c>
      <c r="L617">
        <v>1.0083565324572501</v>
      </c>
    </row>
    <row r="619" spans="1:12" x14ac:dyDescent="0.3">
      <c r="A619">
        <v>309</v>
      </c>
      <c r="B619">
        <v>0.31835235990417399</v>
      </c>
      <c r="C619">
        <v>0.24952665482712499</v>
      </c>
      <c r="D619">
        <v>0.26504454011492201</v>
      </c>
      <c r="E619">
        <v>-5.47216389566203</v>
      </c>
      <c r="F619">
        <v>-0.62750824485666301</v>
      </c>
      <c r="G619">
        <v>4.6555861951960402</v>
      </c>
      <c r="H619">
        <v>0.49785366856986901</v>
      </c>
      <c r="I619">
        <v>-0.27787972664472899</v>
      </c>
      <c r="J619">
        <v>1.7728104521604999</v>
      </c>
      <c r="K619">
        <v>4.2656577744870701</v>
      </c>
      <c r="L619">
        <v>0.96755973111308302</v>
      </c>
    </row>
    <row r="621" spans="1:12" x14ac:dyDescent="0.3">
      <c r="A621">
        <v>310</v>
      </c>
      <c r="B621">
        <v>0.316173994096212</v>
      </c>
      <c r="C621">
        <v>0.24901239149705301</v>
      </c>
      <c r="D621">
        <v>0.26503256387792901</v>
      </c>
      <c r="E621">
        <v>-5.3167427798351801</v>
      </c>
      <c r="F621">
        <v>-0.88637453876483197</v>
      </c>
      <c r="G621">
        <v>4.7872462384835801</v>
      </c>
      <c r="H621">
        <v>0.487951412345494</v>
      </c>
      <c r="I621">
        <v>-0.25771503851817101</v>
      </c>
      <c r="J621">
        <v>1.71032862751673</v>
      </c>
      <c r="K621">
        <v>4.2633739229091701</v>
      </c>
      <c r="L621">
        <v>0.99282634172753503</v>
      </c>
    </row>
    <row r="623" spans="1:12" x14ac:dyDescent="0.3">
      <c r="A623">
        <v>311</v>
      </c>
      <c r="B623">
        <v>0.31393428307377402</v>
      </c>
      <c r="C623">
        <v>0.24843835396580999</v>
      </c>
      <c r="D623">
        <v>0.26501460463754201</v>
      </c>
      <c r="E623">
        <v>-5.5257761341285301</v>
      </c>
      <c r="F623">
        <v>-1.0377558485501399</v>
      </c>
      <c r="G623">
        <v>4.5294905618147103</v>
      </c>
      <c r="H623">
        <v>0.446847056883167</v>
      </c>
      <c r="I623">
        <v>-0.25410503469250301</v>
      </c>
      <c r="J623">
        <v>1.6391560880217699</v>
      </c>
      <c r="K623">
        <v>4.2932803583081904</v>
      </c>
      <c r="L623">
        <v>0.97852221868700395</v>
      </c>
    </row>
    <row r="625" spans="1:12" x14ac:dyDescent="0.3">
      <c r="A625">
        <v>312</v>
      </c>
      <c r="B625">
        <v>0.31167289645267598</v>
      </c>
      <c r="C625">
        <v>0.24787145477276501</v>
      </c>
      <c r="D625">
        <v>0.26510180235109199</v>
      </c>
      <c r="E625">
        <v>-5.2444871898609504</v>
      </c>
      <c r="F625">
        <v>-1.5316897027171801</v>
      </c>
      <c r="G625">
        <v>4.4096389949867696</v>
      </c>
      <c r="H625">
        <v>0.44410057195214703</v>
      </c>
      <c r="I625">
        <v>-0.21226102608713901</v>
      </c>
      <c r="J625">
        <v>1.5680316949714901</v>
      </c>
      <c r="K625">
        <v>4.2869817360617803</v>
      </c>
      <c r="L625">
        <v>0.998211423342795</v>
      </c>
    </row>
    <row r="627" spans="1:12" x14ac:dyDescent="0.3">
      <c r="A627">
        <v>313</v>
      </c>
      <c r="B627">
        <v>0.30931903936831801</v>
      </c>
      <c r="C627">
        <v>0.24727993134961099</v>
      </c>
      <c r="D627">
        <v>0.26498999817191599</v>
      </c>
      <c r="E627">
        <v>-5.3610332283035502</v>
      </c>
      <c r="F627">
        <v>-1.7293668814960901</v>
      </c>
      <c r="G627">
        <v>4.3440768024767502</v>
      </c>
      <c r="H627">
        <v>0.41763333375754802</v>
      </c>
      <c r="I627">
        <v>-0.194680448766508</v>
      </c>
      <c r="J627">
        <v>1.49871615747591</v>
      </c>
      <c r="K627">
        <v>4.30465153511184</v>
      </c>
      <c r="L627">
        <v>0.99643242316632497</v>
      </c>
    </row>
    <row r="629" spans="1:12" x14ac:dyDescent="0.3">
      <c r="A629">
        <v>314</v>
      </c>
      <c r="B629">
        <v>0.30686457076864099</v>
      </c>
      <c r="C629">
        <v>0.24671084537684601</v>
      </c>
      <c r="D629">
        <v>0.26498836838922801</v>
      </c>
      <c r="E629">
        <v>-5.3087614291113203</v>
      </c>
      <c r="F629">
        <v>-1.9536043553085201</v>
      </c>
      <c r="G629">
        <v>4.4199967886618001</v>
      </c>
      <c r="H629">
        <v>0.38175887128477198</v>
      </c>
      <c r="I629">
        <v>-0.2036598683261</v>
      </c>
      <c r="J629">
        <v>1.42902821707267</v>
      </c>
      <c r="K629">
        <v>4.2464253401468603</v>
      </c>
      <c r="L629">
        <v>0.97203127209718299</v>
      </c>
    </row>
    <row r="631" spans="1:12" x14ac:dyDescent="0.3">
      <c r="A631">
        <v>315</v>
      </c>
      <c r="B631">
        <v>0.30437240782291503</v>
      </c>
      <c r="C631">
        <v>0.246091745353406</v>
      </c>
      <c r="D631">
        <v>0.26502200127682202</v>
      </c>
      <c r="E631">
        <v>-5.2789021701397498</v>
      </c>
      <c r="F631">
        <v>-2.2776839094249</v>
      </c>
      <c r="G631">
        <v>3.8281641876358798</v>
      </c>
      <c r="H631">
        <v>0.36534076998582099</v>
      </c>
      <c r="I631">
        <v>-0.191637402771451</v>
      </c>
      <c r="J631">
        <v>1.4029876303220701</v>
      </c>
      <c r="K631">
        <v>4.3078489273209</v>
      </c>
      <c r="L631">
        <v>0.98397942193103805</v>
      </c>
    </row>
    <row r="633" spans="1:12" x14ac:dyDescent="0.3">
      <c r="A633">
        <v>316</v>
      </c>
      <c r="B633">
        <v>0.30184347388472299</v>
      </c>
      <c r="C633">
        <v>0.245491820310001</v>
      </c>
      <c r="D633">
        <v>0.26502698015618997</v>
      </c>
      <c r="E633">
        <v>-5.19131184374592</v>
      </c>
      <c r="F633">
        <v>-2.4320140882151899</v>
      </c>
      <c r="G633">
        <v>3.6711275493721001</v>
      </c>
      <c r="H633">
        <v>0.35679413798638498</v>
      </c>
      <c r="I633">
        <v>-0.186631701884724</v>
      </c>
      <c r="J633">
        <v>1.4102949949090899</v>
      </c>
      <c r="K633">
        <v>4.2174805264648398</v>
      </c>
      <c r="L633">
        <v>0.95775118959957595</v>
      </c>
    </row>
    <row r="635" spans="1:12" x14ac:dyDescent="0.3">
      <c r="A635">
        <v>317</v>
      </c>
      <c r="B635">
        <v>0.299235973517543</v>
      </c>
      <c r="C635">
        <v>0.244835453364733</v>
      </c>
      <c r="D635">
        <v>0.26505771981151299</v>
      </c>
      <c r="E635">
        <v>-5.6442728385028804</v>
      </c>
      <c r="F635">
        <v>-2.8766706700803599</v>
      </c>
      <c r="G635">
        <v>3.9565922537843599</v>
      </c>
      <c r="H635">
        <v>0.36627216449703798</v>
      </c>
      <c r="I635">
        <v>-0.21204861617120099</v>
      </c>
      <c r="J635">
        <v>1.5067194307835701</v>
      </c>
      <c r="K635">
        <v>4.3191239419528502</v>
      </c>
      <c r="L635">
        <v>0.99140794969494495</v>
      </c>
    </row>
    <row r="637" spans="1:12" x14ac:dyDescent="0.3">
      <c r="A637">
        <v>318</v>
      </c>
      <c r="B637">
        <v>0.29662126304559699</v>
      </c>
      <c r="C637">
        <v>0.24418555795253299</v>
      </c>
      <c r="D637">
        <v>0.26512395015482898</v>
      </c>
      <c r="E637">
        <v>-5.2545058593274199</v>
      </c>
      <c r="F637">
        <v>-2.8566244437174402</v>
      </c>
      <c r="G637">
        <v>4.3574006624673602</v>
      </c>
      <c r="H637">
        <v>0.390245251868785</v>
      </c>
      <c r="I637">
        <v>-0.20913237855938799</v>
      </c>
      <c r="J637">
        <v>1.5473759015927</v>
      </c>
      <c r="K637">
        <v>4.3017666699608101</v>
      </c>
      <c r="L637">
        <v>0.99640838262340004</v>
      </c>
    </row>
    <row r="639" spans="1:12" x14ac:dyDescent="0.3">
      <c r="A639">
        <v>319</v>
      </c>
      <c r="B639">
        <v>0.29408118965839403</v>
      </c>
      <c r="C639">
        <v>0.24354450092910901</v>
      </c>
      <c r="D639">
        <v>0.26505454374743198</v>
      </c>
      <c r="E639">
        <v>-4.8203467680000003</v>
      </c>
      <c r="F639">
        <v>-2.7661364713518601</v>
      </c>
      <c r="G639">
        <v>4.3552354519947896</v>
      </c>
      <c r="H639">
        <v>0.390223577669636</v>
      </c>
      <c r="I639">
        <v>-0.205089300925789</v>
      </c>
      <c r="J639">
        <v>1.5266232074702699</v>
      </c>
      <c r="K639">
        <v>4.2556569086301597</v>
      </c>
      <c r="L639">
        <v>0.99169643621004799</v>
      </c>
    </row>
    <row r="641" spans="1:12" x14ac:dyDescent="0.3">
      <c r="A641">
        <v>320</v>
      </c>
      <c r="B641">
        <v>0.29157731636093398</v>
      </c>
      <c r="C641">
        <v>0.24290674619764799</v>
      </c>
      <c r="D641">
        <v>0.26503999352984098</v>
      </c>
      <c r="E641">
        <v>-4.8247223571144202</v>
      </c>
      <c r="F641">
        <v>-3.29974737919202</v>
      </c>
      <c r="G641">
        <v>4.5550364716718601</v>
      </c>
      <c r="H641">
        <v>0.38550320527459198</v>
      </c>
      <c r="I641">
        <v>-0.18523060726221799</v>
      </c>
      <c r="J641">
        <v>1.4955922183989201</v>
      </c>
      <c r="K641">
        <v>4.2681099098654398</v>
      </c>
      <c r="L641">
        <v>1.0178044658268799</v>
      </c>
    </row>
    <row r="643" spans="1:12" x14ac:dyDescent="0.3">
      <c r="A643">
        <v>321</v>
      </c>
      <c r="B643">
        <v>0.28917507311810903</v>
      </c>
      <c r="C643">
        <v>0.242304640388225</v>
      </c>
      <c r="D643">
        <v>0.26515673960564201</v>
      </c>
      <c r="E643">
        <v>-5.33070550284737</v>
      </c>
      <c r="F643">
        <v>-4.0386966176720502</v>
      </c>
      <c r="G643">
        <v>4.3232427133420899</v>
      </c>
      <c r="H643">
        <v>0.38962279504087999</v>
      </c>
      <c r="I643">
        <v>-0.16821996366822001</v>
      </c>
      <c r="J643">
        <v>1.5087964645386001</v>
      </c>
      <c r="K643">
        <v>4.2259187570316099</v>
      </c>
      <c r="L643">
        <v>0.95873685185951196</v>
      </c>
    </row>
    <row r="645" spans="1:12" x14ac:dyDescent="0.3">
      <c r="A645">
        <v>322</v>
      </c>
      <c r="B645">
        <v>0.286805779814089</v>
      </c>
      <c r="C645">
        <v>0.24174877294455799</v>
      </c>
      <c r="D645">
        <v>0.26508575475255203</v>
      </c>
      <c r="E645">
        <v>-5.3282559181879598</v>
      </c>
      <c r="F645">
        <v>-4.0031765142669604</v>
      </c>
      <c r="G645">
        <v>4.2179158921197102</v>
      </c>
      <c r="H645">
        <v>0.39349037636379403</v>
      </c>
      <c r="I645">
        <v>-0.147850311517531</v>
      </c>
      <c r="J645">
        <v>1.4919751728750801</v>
      </c>
      <c r="K645">
        <v>4.2772453161770398</v>
      </c>
      <c r="L645">
        <v>0.99345139584359199</v>
      </c>
    </row>
    <row r="647" spans="1:12" x14ac:dyDescent="0.3">
      <c r="A647">
        <v>323</v>
      </c>
      <c r="B647">
        <v>0.28449650316413999</v>
      </c>
      <c r="C647">
        <v>0.24116253278493799</v>
      </c>
      <c r="D647">
        <v>0.265036409218525</v>
      </c>
      <c r="E647">
        <v>-5.2345608936354804</v>
      </c>
      <c r="F647">
        <v>-3.77297182374781</v>
      </c>
      <c r="G647">
        <v>4.4309175658642799</v>
      </c>
      <c r="H647">
        <v>0.37835550676691199</v>
      </c>
      <c r="I647">
        <v>-0.15704045327035801</v>
      </c>
      <c r="J647">
        <v>1.4787399761956499</v>
      </c>
      <c r="K647">
        <v>4.1014849068504402</v>
      </c>
      <c r="L647">
        <v>0.99871627474422497</v>
      </c>
    </row>
    <row r="649" spans="1:12" x14ac:dyDescent="0.3">
      <c r="A649">
        <v>324</v>
      </c>
      <c r="B649">
        <v>0.28226802239641602</v>
      </c>
      <c r="C649">
        <v>0.24060904820089901</v>
      </c>
      <c r="D649">
        <v>0.26501103967152401</v>
      </c>
      <c r="E649">
        <v>-5.6051283863589099</v>
      </c>
      <c r="F649">
        <v>-4.3169097826867899</v>
      </c>
      <c r="G649">
        <v>3.6728407388207698</v>
      </c>
      <c r="H649">
        <v>0.363141004131524</v>
      </c>
      <c r="I649">
        <v>-0.16712554283247899</v>
      </c>
      <c r="J649">
        <v>1.45831716304117</v>
      </c>
      <c r="K649">
        <v>4.3521556479321699</v>
      </c>
      <c r="L649">
        <v>0.99174451729589896</v>
      </c>
    </row>
    <row r="651" spans="1:12" x14ac:dyDescent="0.3">
      <c r="A651">
        <v>325</v>
      </c>
      <c r="B651">
        <v>0.28010135248822299</v>
      </c>
      <c r="C651">
        <v>0.24005856442937001</v>
      </c>
      <c r="D651">
        <v>0.26497088884037101</v>
      </c>
      <c r="E651">
        <v>-5.4574242555547103</v>
      </c>
      <c r="F651">
        <v>-4.3874169717683502</v>
      </c>
      <c r="G651">
        <v>3.7510399219444999</v>
      </c>
      <c r="H651">
        <v>0.34883668319424999</v>
      </c>
      <c r="I651">
        <v>-0.14645654801704699</v>
      </c>
      <c r="J651">
        <v>1.40545688606705</v>
      </c>
      <c r="K651">
        <v>4.2480120159799197</v>
      </c>
      <c r="L651">
        <v>0.99501403113373499</v>
      </c>
    </row>
    <row r="653" spans="1:12" x14ac:dyDescent="0.3">
      <c r="A653">
        <v>326</v>
      </c>
      <c r="B653">
        <v>0.278013647476891</v>
      </c>
      <c r="C653">
        <v>0.23953307462939499</v>
      </c>
      <c r="D653">
        <v>0.26496193629722398</v>
      </c>
      <c r="E653">
        <v>-5.57462400962297</v>
      </c>
      <c r="F653">
        <v>-4.73576967312904</v>
      </c>
      <c r="G653">
        <v>3.4514712783702599</v>
      </c>
      <c r="H653">
        <v>0.31863838988346999</v>
      </c>
      <c r="I653">
        <v>-0.149932347393018</v>
      </c>
      <c r="J653">
        <v>1.3629330784367599</v>
      </c>
      <c r="K653">
        <v>4.2321212171063198</v>
      </c>
      <c r="L653">
        <v>0.99789889628476602</v>
      </c>
    </row>
    <row r="655" spans="1:12" x14ac:dyDescent="0.3">
      <c r="A655">
        <v>327</v>
      </c>
      <c r="B655">
        <v>0.27598181012825701</v>
      </c>
      <c r="C655">
        <v>0.23901511968983399</v>
      </c>
      <c r="D655">
        <v>0.26497821025909002</v>
      </c>
      <c r="E655">
        <v>-5.8287799105075004</v>
      </c>
      <c r="F655">
        <v>-5.1597174427284296</v>
      </c>
      <c r="G655">
        <v>2.8712822690457398</v>
      </c>
      <c r="H655">
        <v>0.28857531009619403</v>
      </c>
      <c r="I655">
        <v>-0.16611948552958899</v>
      </c>
      <c r="J655">
        <v>1.35361975606789</v>
      </c>
      <c r="K655">
        <v>4.2561136789457397</v>
      </c>
      <c r="L655">
        <v>1.0142945465597899</v>
      </c>
    </row>
    <row r="657" spans="1:12" x14ac:dyDescent="0.3">
      <c r="A657">
        <v>328</v>
      </c>
      <c r="B657">
        <v>0.27400145642919899</v>
      </c>
      <c r="C657">
        <v>0.23851697185712301</v>
      </c>
      <c r="D657">
        <v>0.26506808161108603</v>
      </c>
      <c r="E657">
        <v>-5.6325469300860096</v>
      </c>
      <c r="F657">
        <v>-5.0487958879690202</v>
      </c>
      <c r="G657">
        <v>3.2077099781565499</v>
      </c>
      <c r="H657">
        <v>0.302779467190051</v>
      </c>
      <c r="I657">
        <v>-0.15213699705446501</v>
      </c>
      <c r="J657">
        <v>1.3222796524918099</v>
      </c>
      <c r="K657">
        <v>4.2208942835602299</v>
      </c>
      <c r="L657">
        <v>0.98573438156458304</v>
      </c>
    </row>
    <row r="659" spans="1:12" x14ac:dyDescent="0.3">
      <c r="A659">
        <v>329</v>
      </c>
      <c r="B659">
        <v>0.27211181583653399</v>
      </c>
      <c r="C659">
        <v>0.23805958411054601</v>
      </c>
      <c r="D659">
        <v>0.26506401844106497</v>
      </c>
      <c r="E659">
        <v>-5.2455367812467104</v>
      </c>
      <c r="F659">
        <v>-5.3226414634107497</v>
      </c>
      <c r="G659">
        <v>3.7582292490968601</v>
      </c>
      <c r="H659">
        <v>0.32662686428769899</v>
      </c>
      <c r="I659">
        <v>-0.120167961330854</v>
      </c>
      <c r="J659">
        <v>1.32466928059857</v>
      </c>
      <c r="K659">
        <v>4.2234185405673799</v>
      </c>
      <c r="L659">
        <v>0.98496508419097395</v>
      </c>
    </row>
    <row r="661" spans="1:12" x14ac:dyDescent="0.3">
      <c r="A661">
        <v>330</v>
      </c>
      <c r="B661">
        <v>0.27025108114794</v>
      </c>
      <c r="C661">
        <v>0.23760267886438499</v>
      </c>
      <c r="D661">
        <v>0.26495521030258201</v>
      </c>
      <c r="E661">
        <v>-5.04577483541002</v>
      </c>
      <c r="F661">
        <v>-5.33476107429499</v>
      </c>
      <c r="G661">
        <v>3.5050920319995198</v>
      </c>
      <c r="H661">
        <v>0.31040346129436602</v>
      </c>
      <c r="I661">
        <v>-0.13344450443801401</v>
      </c>
      <c r="J661">
        <v>1.2984415265615299</v>
      </c>
      <c r="K661">
        <v>4.2052679306587999</v>
      </c>
      <c r="L661">
        <v>0.98958086843262505</v>
      </c>
    </row>
    <row r="663" spans="1:12" x14ac:dyDescent="0.3">
      <c r="A663">
        <v>331</v>
      </c>
      <c r="B663">
        <v>0.26844514247142098</v>
      </c>
      <c r="C663">
        <v>0.23713924020670399</v>
      </c>
      <c r="D663">
        <v>0.26493967873276197</v>
      </c>
      <c r="E663">
        <v>-4.9006390171209002</v>
      </c>
      <c r="F663">
        <v>-5.2746816545604398</v>
      </c>
      <c r="G663">
        <v>3.0608647467096199</v>
      </c>
      <c r="H663">
        <v>0.29446734368380301</v>
      </c>
      <c r="I663">
        <v>-0.15662112190635</v>
      </c>
      <c r="J663">
        <v>1.2623013725002801</v>
      </c>
      <c r="K663">
        <v>4.2205096348734203</v>
      </c>
      <c r="L663">
        <v>1.00763531616949</v>
      </c>
    </row>
    <row r="665" spans="1:12" x14ac:dyDescent="0.3">
      <c r="A665">
        <v>332</v>
      </c>
      <c r="B665">
        <v>0.266726877027118</v>
      </c>
      <c r="C665">
        <v>0.23670143993503401</v>
      </c>
      <c r="D665">
        <v>0.26503455177136198</v>
      </c>
      <c r="E665">
        <v>-4.7612467138561803</v>
      </c>
      <c r="F665">
        <v>-5.2656147275449801</v>
      </c>
      <c r="G665">
        <v>2.8073552520590099</v>
      </c>
      <c r="H665">
        <v>0.28315447156920698</v>
      </c>
      <c r="I665">
        <v>-0.156833395733324</v>
      </c>
      <c r="J665">
        <v>1.2479591585308001</v>
      </c>
      <c r="K665">
        <v>4.24281925870807</v>
      </c>
      <c r="L665">
        <v>1.0032599373571001</v>
      </c>
    </row>
    <row r="667" spans="1:12" x14ac:dyDescent="0.3">
      <c r="A667">
        <v>333</v>
      </c>
      <c r="B667">
        <v>0.26506347359343901</v>
      </c>
      <c r="C667">
        <v>0.23630043919250801</v>
      </c>
      <c r="D667">
        <v>0.265059066878507</v>
      </c>
      <c r="E667">
        <v>-4.9047140643021097</v>
      </c>
      <c r="F667">
        <v>-5.3719241019038604</v>
      </c>
      <c r="G667">
        <v>2.7443634044741501</v>
      </c>
      <c r="H667">
        <v>0.28234469142528901</v>
      </c>
      <c r="I667">
        <v>-0.14921116235542101</v>
      </c>
      <c r="J667">
        <v>1.24169436571131</v>
      </c>
      <c r="K667">
        <v>4.19233411856501</v>
      </c>
      <c r="L667">
        <v>0.99068673340718705</v>
      </c>
    </row>
    <row r="669" spans="1:12" x14ac:dyDescent="0.3">
      <c r="A669">
        <v>334</v>
      </c>
      <c r="B669">
        <v>0.26348093826431601</v>
      </c>
      <c r="C669">
        <v>0.23591015898493101</v>
      </c>
      <c r="D669">
        <v>0.26503507910490698</v>
      </c>
      <c r="E669">
        <v>-4.6326537865164701</v>
      </c>
      <c r="F669">
        <v>-5.2415679380481297</v>
      </c>
      <c r="G669">
        <v>3.2599096830657501</v>
      </c>
      <c r="H669">
        <v>0.31275656261145401</v>
      </c>
      <c r="I669">
        <v>-0.12587108945052899</v>
      </c>
      <c r="J669">
        <v>1.2563840441380401</v>
      </c>
      <c r="K669">
        <v>4.2174564859219101</v>
      </c>
      <c r="L669">
        <v>0.991047341551066</v>
      </c>
    </row>
    <row r="671" spans="1:12" x14ac:dyDescent="0.3">
      <c r="A671">
        <v>335</v>
      </c>
      <c r="B671">
        <v>0.26194684372296301</v>
      </c>
      <c r="C671">
        <v>0.23552719809953299</v>
      </c>
      <c r="D671">
        <v>0.26499753284455901</v>
      </c>
      <c r="E671">
        <v>-4.6078927727204197</v>
      </c>
      <c r="F671">
        <v>-5.0919611251601697</v>
      </c>
      <c r="G671">
        <v>3.5654897994596202</v>
      </c>
      <c r="H671">
        <v>0.327739987816282</v>
      </c>
      <c r="I671">
        <v>-0.13285802036171901</v>
      </c>
      <c r="J671">
        <v>1.2722722960062001</v>
      </c>
      <c r="K671">
        <v>4.2458483671166496</v>
      </c>
      <c r="L671">
        <v>0.99878839637300099</v>
      </c>
    </row>
    <row r="673" spans="1:12" x14ac:dyDescent="0.3">
      <c r="A673">
        <v>336</v>
      </c>
      <c r="B673">
        <v>0.26047074247140301</v>
      </c>
      <c r="C673">
        <v>0.235157924823578</v>
      </c>
      <c r="D673">
        <v>0.26502341226436099</v>
      </c>
      <c r="E673">
        <v>-4.6483457853050201</v>
      </c>
      <c r="F673">
        <v>-5.3070844863715996</v>
      </c>
      <c r="G673">
        <v>3.5929301071183102</v>
      </c>
      <c r="H673">
        <v>0.331481005446567</v>
      </c>
      <c r="I673">
        <v>-0.15230156809460799</v>
      </c>
      <c r="J673">
        <v>1.3011577251064801</v>
      </c>
      <c r="K673">
        <v>4.1609131289616901</v>
      </c>
      <c r="L673">
        <v>0.991504111866646</v>
      </c>
    </row>
    <row r="675" spans="1:12" x14ac:dyDescent="0.3">
      <c r="A675">
        <v>337</v>
      </c>
      <c r="B675">
        <v>0.25905811860105099</v>
      </c>
      <c r="C675">
        <v>0.23482089928408101</v>
      </c>
      <c r="D675">
        <v>0.26509659406631902</v>
      </c>
      <c r="E675">
        <v>-4.5632260473611304</v>
      </c>
      <c r="F675">
        <v>-5.1340604410365902</v>
      </c>
      <c r="G675">
        <v>3.8492378277996901</v>
      </c>
      <c r="H675">
        <v>0.32474042856513302</v>
      </c>
      <c r="I675">
        <v>-0.149921461498112</v>
      </c>
      <c r="J675">
        <v>1.2908863364390399</v>
      </c>
      <c r="K675">
        <v>4.2346935551993301</v>
      </c>
      <c r="L675">
        <v>0.98821055748588504</v>
      </c>
    </row>
    <row r="677" spans="1:12" x14ac:dyDescent="0.3">
      <c r="A677">
        <v>338</v>
      </c>
      <c r="B677">
        <v>0.25771705768764303</v>
      </c>
      <c r="C677">
        <v>0.234484012389434</v>
      </c>
      <c r="D677">
        <v>0.26509509504191398</v>
      </c>
      <c r="E677">
        <v>-4.5837944059417799</v>
      </c>
      <c r="F677">
        <v>-5.3971900254000102</v>
      </c>
      <c r="G677">
        <v>4.3876748629780797</v>
      </c>
      <c r="H677">
        <v>0.33525222367692098</v>
      </c>
      <c r="I677">
        <v>-0.123751860234129</v>
      </c>
      <c r="J677">
        <v>1.2846770862777199</v>
      </c>
      <c r="K677">
        <v>4.1936563484259004</v>
      </c>
      <c r="L677">
        <v>0.97864242140163005</v>
      </c>
    </row>
    <row r="679" spans="1:12" x14ac:dyDescent="0.3">
      <c r="A679">
        <v>339</v>
      </c>
      <c r="B679">
        <v>0.25641511373484699</v>
      </c>
      <c r="C679">
        <v>0.234176543635809</v>
      </c>
      <c r="D679">
        <v>0.26502657824622</v>
      </c>
      <c r="E679">
        <v>-4.5539960501592196</v>
      </c>
      <c r="F679">
        <v>-5.6825641152442001</v>
      </c>
      <c r="G679">
        <v>4.3546070126082501</v>
      </c>
      <c r="H679">
        <v>0.31577030160221298</v>
      </c>
      <c r="I679">
        <v>-0.14206873340185</v>
      </c>
      <c r="J679">
        <v>1.2694033652624801</v>
      </c>
      <c r="K679">
        <v>4.1907234021890201</v>
      </c>
      <c r="L679">
        <v>0.99123966589446799</v>
      </c>
    </row>
    <row r="681" spans="1:12" x14ac:dyDescent="0.3">
      <c r="A681">
        <v>340</v>
      </c>
      <c r="B681">
        <v>0.25521318585659503</v>
      </c>
      <c r="C681">
        <v>0.23386531317918299</v>
      </c>
      <c r="D681">
        <v>0.26501418958313899</v>
      </c>
      <c r="E681">
        <v>-4.5258204850971202</v>
      </c>
      <c r="F681">
        <v>-5.6686796909561403</v>
      </c>
      <c r="G681">
        <v>4.2915864959181604</v>
      </c>
      <c r="H681">
        <v>0.29836610051655199</v>
      </c>
      <c r="I681">
        <v>-0.170733014379017</v>
      </c>
      <c r="J681">
        <v>1.2581924296456</v>
      </c>
      <c r="K681">
        <v>4.1822370905364004</v>
      </c>
      <c r="L681">
        <v>0.98984531440480295</v>
      </c>
    </row>
    <row r="683" spans="1:12" x14ac:dyDescent="0.3">
      <c r="A683">
        <v>341</v>
      </c>
      <c r="B683">
        <v>0.25408927327054698</v>
      </c>
      <c r="C683">
        <v>0.233565533036589</v>
      </c>
      <c r="D683">
        <v>0.26499479120616798</v>
      </c>
      <c r="E683">
        <v>-4.4389166484340397</v>
      </c>
      <c r="F683">
        <v>-5.5938695460235399</v>
      </c>
      <c r="G683">
        <v>4.3689633872353397</v>
      </c>
      <c r="H683">
        <v>0.29676500864088501</v>
      </c>
      <c r="I683">
        <v>-0.16818179014599699</v>
      </c>
      <c r="J683">
        <v>1.24598563899739</v>
      </c>
      <c r="K683">
        <v>4.2199326618432202</v>
      </c>
      <c r="L683">
        <v>0.990398246892084</v>
      </c>
    </row>
    <row r="685" spans="1:12" x14ac:dyDescent="0.3">
      <c r="A685">
        <v>342</v>
      </c>
      <c r="B685">
        <v>0.25299562800215902</v>
      </c>
      <c r="C685">
        <v>0.23329309700221201</v>
      </c>
      <c r="D685">
        <v>0.264983836250892</v>
      </c>
      <c r="E685">
        <v>-4.2712313868678997</v>
      </c>
      <c r="F685">
        <v>-5.7339371901843901</v>
      </c>
      <c r="G685">
        <v>4.2268606531135102</v>
      </c>
      <c r="H685">
        <v>0.28807265622661299</v>
      </c>
      <c r="I685">
        <v>-0.16639109756565601</v>
      </c>
      <c r="J685">
        <v>1.22877045227304</v>
      </c>
      <c r="K685">
        <v>4.1787031307263902</v>
      </c>
      <c r="L685">
        <v>0.98784994934200598</v>
      </c>
    </row>
    <row r="687" spans="1:12" x14ac:dyDescent="0.3">
      <c r="A687">
        <v>343</v>
      </c>
      <c r="B687">
        <v>0.25196858124718102</v>
      </c>
      <c r="C687">
        <v>0.23302529446215201</v>
      </c>
      <c r="D687">
        <v>0.265006516646905</v>
      </c>
      <c r="E687">
        <v>-4.22021206465545</v>
      </c>
      <c r="F687">
        <v>-5.64868136371157</v>
      </c>
      <c r="G687">
        <v>3.7844552012152599</v>
      </c>
      <c r="H687">
        <v>0.26659492708374499</v>
      </c>
      <c r="I687">
        <v>-0.171474964259997</v>
      </c>
      <c r="J687">
        <v>1.1985346841990001</v>
      </c>
      <c r="K687">
        <v>4.1937284700546797</v>
      </c>
      <c r="L687">
        <v>1.00128861283722</v>
      </c>
    </row>
    <row r="689" spans="1:12" x14ac:dyDescent="0.3">
      <c r="A689">
        <v>344</v>
      </c>
      <c r="B689">
        <v>0.25099836247567497</v>
      </c>
      <c r="C689">
        <v>0.232784664282805</v>
      </c>
      <c r="D689">
        <v>0.26504238100733302</v>
      </c>
      <c r="E689">
        <v>-4.2321768390443903</v>
      </c>
      <c r="F689">
        <v>-5.8730417356502</v>
      </c>
      <c r="G689">
        <v>3.6925106761655102</v>
      </c>
      <c r="H689">
        <v>0.27490767855827902</v>
      </c>
      <c r="I689">
        <v>-0.17760138131495801</v>
      </c>
      <c r="J689">
        <v>1.2124246972048001</v>
      </c>
      <c r="K689">
        <v>4.1288911257852403</v>
      </c>
      <c r="L689">
        <v>0.98681620599622</v>
      </c>
    </row>
    <row r="691" spans="1:12" x14ac:dyDescent="0.3">
      <c r="A691">
        <v>345</v>
      </c>
      <c r="B691">
        <v>0.25053800447588198</v>
      </c>
      <c r="C691">
        <v>0.232667382730841</v>
      </c>
      <c r="D691">
        <v>0.26501816241764897</v>
      </c>
      <c r="E691">
        <v>-4.3381610031457596</v>
      </c>
      <c r="F691">
        <v>-5.7994722499357803</v>
      </c>
      <c r="G691">
        <v>3.7207118333976998</v>
      </c>
      <c r="H691">
        <v>0.27184159546907</v>
      </c>
      <c r="I691">
        <v>-0.19259590674296501</v>
      </c>
      <c r="J691">
        <v>1.2092740035476099</v>
      </c>
      <c r="K691">
        <v>4.19541130805945</v>
      </c>
      <c r="L691">
        <v>1.0126117085550199</v>
      </c>
    </row>
    <row r="693" spans="1:12" x14ac:dyDescent="0.3">
      <c r="A693">
        <v>346</v>
      </c>
      <c r="B693">
        <v>0.249439870434771</v>
      </c>
      <c r="C693">
        <v>0.23238026705638301</v>
      </c>
      <c r="D693">
        <v>0.26500690994592702</v>
      </c>
      <c r="E693">
        <v>-4.6856076297294802</v>
      </c>
      <c r="F693">
        <v>-5.7260184844720996</v>
      </c>
      <c r="G693">
        <v>4.0183647703593897</v>
      </c>
      <c r="H693">
        <v>0.25833972047022402</v>
      </c>
      <c r="I693">
        <v>-0.22418493786445201</v>
      </c>
      <c r="J693">
        <v>1.23902990131935</v>
      </c>
      <c r="K693">
        <v>4.1866124693488</v>
      </c>
      <c r="L693">
        <v>0.97626240765202899</v>
      </c>
    </row>
    <row r="695" spans="1:12" x14ac:dyDescent="0.3">
      <c r="A695">
        <v>347</v>
      </c>
      <c r="B695">
        <v>0.24855357120475499</v>
      </c>
      <c r="C695">
        <v>0.23211743994464301</v>
      </c>
      <c r="D695">
        <v>0.26501508837754101</v>
      </c>
      <c r="E695">
        <v>-4.6160081076041299</v>
      </c>
      <c r="F695">
        <v>-5.8475489006979897</v>
      </c>
      <c r="G695">
        <v>4.0168863798313996</v>
      </c>
      <c r="H695">
        <v>0.26537657195907799</v>
      </c>
      <c r="I695">
        <v>-0.24469181969398299</v>
      </c>
      <c r="J695">
        <v>1.2388024047242501</v>
      </c>
      <c r="K695">
        <v>4.2476754483789696</v>
      </c>
      <c r="L695">
        <v>0.971454299066976</v>
      </c>
    </row>
    <row r="697" spans="1:12" x14ac:dyDescent="0.3">
      <c r="A697">
        <v>348</v>
      </c>
      <c r="B697">
        <v>0.24765402686841601</v>
      </c>
      <c r="C697">
        <v>0.2318579880677</v>
      </c>
      <c r="D697">
        <v>0.26502639406588802</v>
      </c>
      <c r="E697">
        <v>-4.1823469260910002</v>
      </c>
      <c r="F697">
        <v>-5.5900240611656598</v>
      </c>
      <c r="G697">
        <v>3.99718715376898</v>
      </c>
      <c r="H697">
        <v>0.27588590133539798</v>
      </c>
      <c r="I697">
        <v>-0.23626242116872601</v>
      </c>
      <c r="J697">
        <v>1.2366892204128099</v>
      </c>
      <c r="K697">
        <v>4.1705053055888701</v>
      </c>
      <c r="L697">
        <v>0.97431512367508299</v>
      </c>
    </row>
    <row r="699" spans="1:12" x14ac:dyDescent="0.3">
      <c r="A699">
        <v>349</v>
      </c>
      <c r="B699">
        <v>0.24698317023740901</v>
      </c>
      <c r="C699">
        <v>0.231627032346749</v>
      </c>
      <c r="D699">
        <v>0.26502238193503402</v>
      </c>
      <c r="E699">
        <v>-4.06973796902051</v>
      </c>
      <c r="F699">
        <v>-5.5089387615737397</v>
      </c>
      <c r="G699">
        <v>3.9762390036692601</v>
      </c>
      <c r="H699">
        <v>0.299036397831903</v>
      </c>
      <c r="I699">
        <v>-0.23157575629003699</v>
      </c>
      <c r="J699">
        <v>1.2965264906728899</v>
      </c>
      <c r="K699">
        <v>4.1528355065388096</v>
      </c>
      <c r="L699">
        <v>0.99419665267427504</v>
      </c>
    </row>
    <row r="701" spans="1:12" x14ac:dyDescent="0.3">
      <c r="A701">
        <v>350</v>
      </c>
      <c r="B701">
        <v>0.24603914119023801</v>
      </c>
      <c r="C701">
        <v>0.23134431618189499</v>
      </c>
      <c r="D701">
        <v>0.26500553645587599</v>
      </c>
      <c r="E701">
        <v>-3.82301515489001</v>
      </c>
      <c r="F701">
        <v>-5.2883659276143904</v>
      </c>
      <c r="G701">
        <v>3.8258659257474701</v>
      </c>
      <c r="H701">
        <v>0.32111006831816402</v>
      </c>
      <c r="I701">
        <v>-0.23737285111446799</v>
      </c>
      <c r="J701">
        <v>1.3163109126559001</v>
      </c>
      <c r="K701">
        <v>4.1274246526668001</v>
      </c>
      <c r="L701">
        <v>0.99008571983405502</v>
      </c>
    </row>
    <row r="703" spans="1:12" x14ac:dyDescent="0.3">
      <c r="A703">
        <v>351</v>
      </c>
      <c r="B703">
        <v>0.245084039642989</v>
      </c>
      <c r="C703">
        <v>0.230992432192859</v>
      </c>
      <c r="D703">
        <v>0.26503753206793901</v>
      </c>
      <c r="E703">
        <v>-3.4155741319361299</v>
      </c>
      <c r="F703">
        <v>-4.7548364246624502</v>
      </c>
      <c r="G703">
        <v>3.8670144459128801</v>
      </c>
      <c r="H703">
        <v>0.31682140177677998</v>
      </c>
      <c r="I703">
        <v>-0.24335376953407201</v>
      </c>
      <c r="J703">
        <v>1.27506271350598</v>
      </c>
      <c r="K703">
        <v>4.1484601277264099</v>
      </c>
      <c r="L703">
        <v>0.97950788094693997</v>
      </c>
    </row>
    <row r="705" spans="1:12" x14ac:dyDescent="0.3">
      <c r="A705">
        <v>352</v>
      </c>
      <c r="B705">
        <v>0.24410106402831599</v>
      </c>
      <c r="C705">
        <v>0.230643320651436</v>
      </c>
      <c r="D705">
        <v>0.265059226969663</v>
      </c>
      <c r="E705">
        <v>-3.3792347737963802</v>
      </c>
      <c r="F705">
        <v>-4.99420220399307</v>
      </c>
      <c r="G705">
        <v>3.9450296465232899</v>
      </c>
      <c r="H705">
        <v>0.31136706071620102</v>
      </c>
      <c r="I705">
        <v>-0.22357892017442599</v>
      </c>
      <c r="J705">
        <v>1.25398607248559</v>
      </c>
      <c r="K705">
        <v>4.13259336939573</v>
      </c>
      <c r="L705">
        <v>0.97729615099781497</v>
      </c>
    </row>
    <row r="707" spans="1:12" x14ac:dyDescent="0.3">
      <c r="A707">
        <v>353</v>
      </c>
      <c r="B707">
        <v>0.24309059611490599</v>
      </c>
      <c r="C707">
        <v>0.23029706344881901</v>
      </c>
      <c r="D707">
        <v>0.26504501880925302</v>
      </c>
      <c r="E707">
        <v>-3.6893767482505</v>
      </c>
      <c r="F707">
        <v>-5.4760693235913704</v>
      </c>
      <c r="G707">
        <v>4.5010538392734301</v>
      </c>
      <c r="H707">
        <v>0.31668539313897498</v>
      </c>
      <c r="I707">
        <v>-0.20778739713320599</v>
      </c>
      <c r="J707">
        <v>1.2207995566483001</v>
      </c>
      <c r="K707">
        <v>4.1752653330880802</v>
      </c>
      <c r="L707">
        <v>1.0082844108284801</v>
      </c>
    </row>
    <row r="709" spans="1:12" x14ac:dyDescent="0.3">
      <c r="A709">
        <v>354</v>
      </c>
      <c r="B709">
        <v>0.24210220102171401</v>
      </c>
      <c r="C709">
        <v>0.22991899198452501</v>
      </c>
      <c r="D709">
        <v>0.26504637632846401</v>
      </c>
      <c r="E709">
        <v>-3.4741849112123</v>
      </c>
      <c r="F709">
        <v>-4.9906803989440798</v>
      </c>
      <c r="G709">
        <v>4.4123397483148104</v>
      </c>
      <c r="H709">
        <v>0.29114447976103103</v>
      </c>
      <c r="I709">
        <v>-0.22757199037928799</v>
      </c>
      <c r="J709">
        <v>1.18549252952446</v>
      </c>
      <c r="K709">
        <v>4.1305980043329402</v>
      </c>
      <c r="L709">
        <v>1.00549570784914</v>
      </c>
    </row>
    <row r="711" spans="1:12" x14ac:dyDescent="0.3">
      <c r="A711">
        <v>355</v>
      </c>
      <c r="B711">
        <v>0.24110406659728301</v>
      </c>
      <c r="C711">
        <v>0.22953618983865701</v>
      </c>
      <c r="D711">
        <v>0.26507100855333099</v>
      </c>
      <c r="E711">
        <v>-3.79503238835933</v>
      </c>
      <c r="F711">
        <v>-5.2718987038396898</v>
      </c>
      <c r="G711">
        <v>4.3496669442151603</v>
      </c>
      <c r="H711">
        <v>0.30085938281212299</v>
      </c>
      <c r="I711">
        <v>-0.27155970983580602</v>
      </c>
      <c r="J711">
        <v>1.2359958405507701</v>
      </c>
      <c r="K711">
        <v>4.1442049516286303</v>
      </c>
      <c r="L711">
        <v>1.00785168105582</v>
      </c>
    </row>
    <row r="713" spans="1:12" x14ac:dyDescent="0.3">
      <c r="A713">
        <v>356</v>
      </c>
      <c r="B713">
        <v>0.24010036740707499</v>
      </c>
      <c r="C713">
        <v>0.22914056966381099</v>
      </c>
      <c r="D713">
        <v>0.26507145536286297</v>
      </c>
      <c r="E713">
        <v>-3.85153512318427</v>
      </c>
      <c r="F713">
        <v>-4.88677688325029</v>
      </c>
      <c r="G713">
        <v>4.5811533204587098</v>
      </c>
      <c r="H713">
        <v>0.31872702708612699</v>
      </c>
      <c r="I713">
        <v>-0.30661051999976002</v>
      </c>
      <c r="J713">
        <v>1.26749560635666</v>
      </c>
      <c r="K713">
        <v>4.12230401702372</v>
      </c>
      <c r="L713">
        <v>1.01318868158523</v>
      </c>
    </row>
    <row r="715" spans="1:12" x14ac:dyDescent="0.3">
      <c r="A715">
        <v>357</v>
      </c>
      <c r="B715">
        <v>0.239070224267556</v>
      </c>
      <c r="C715">
        <v>0.22870779963597401</v>
      </c>
      <c r="D715">
        <v>0.26505282272490199</v>
      </c>
      <c r="E715">
        <v>-3.7831753177399299</v>
      </c>
      <c r="F715">
        <v>-4.1746252563116197</v>
      </c>
      <c r="G715">
        <v>4.7953772912059902</v>
      </c>
      <c r="H715">
        <v>0.31856510968431201</v>
      </c>
      <c r="I715">
        <v>-0.35140575713554101</v>
      </c>
      <c r="J715">
        <v>1.26497816418686</v>
      </c>
      <c r="K715">
        <v>4.0907628247057701</v>
      </c>
      <c r="L715">
        <v>1.0040773158165499</v>
      </c>
    </row>
    <row r="717" spans="1:12" x14ac:dyDescent="0.3">
      <c r="A717">
        <v>358</v>
      </c>
      <c r="B717">
        <v>0.23803666922976699</v>
      </c>
      <c r="C717">
        <v>0.22822801740079901</v>
      </c>
      <c r="D717">
        <v>0.26506000097202298</v>
      </c>
      <c r="E717">
        <v>-3.96331390901867</v>
      </c>
      <c r="F717">
        <v>-4.2884267276263701</v>
      </c>
      <c r="G717">
        <v>5.3640377744466301</v>
      </c>
      <c r="H717">
        <v>0.33016576041974699</v>
      </c>
      <c r="I717">
        <v>-0.36032282937462501</v>
      </c>
      <c r="J717">
        <v>1.2925242924795</v>
      </c>
      <c r="K717">
        <v>4.0827092428258096</v>
      </c>
      <c r="L717">
        <v>0.99609585556537095</v>
      </c>
    </row>
    <row r="719" spans="1:12" x14ac:dyDescent="0.3">
      <c r="A719">
        <v>359</v>
      </c>
      <c r="B719">
        <v>0.23696486646582199</v>
      </c>
      <c r="C719">
        <v>0.22775240118866899</v>
      </c>
      <c r="D719">
        <v>0.26506372479321499</v>
      </c>
      <c r="E719">
        <v>-3.8843627804730199</v>
      </c>
      <c r="F719">
        <v>-4.34632135897668</v>
      </c>
      <c r="G719">
        <v>5.7027327532565399</v>
      </c>
      <c r="H719">
        <v>0.34252959820836498</v>
      </c>
      <c r="I719">
        <v>-0.330648722180098</v>
      </c>
      <c r="J719">
        <v>1.2964388474356601</v>
      </c>
      <c r="K719">
        <v>4.1391804781572503</v>
      </c>
      <c r="L719">
        <v>0.99763445031258802</v>
      </c>
    </row>
    <row r="721" spans="1:12" x14ac:dyDescent="0.3">
      <c r="A721">
        <v>360</v>
      </c>
      <c r="B721">
        <v>0.235935808156954</v>
      </c>
      <c r="C721">
        <v>0.227255481710675</v>
      </c>
      <c r="D721">
        <v>0.26498724984945499</v>
      </c>
      <c r="E721">
        <v>-3.0795171295568</v>
      </c>
      <c r="F721">
        <v>-4.01758459849475</v>
      </c>
      <c r="G721">
        <v>5.81266389097211</v>
      </c>
      <c r="H721">
        <v>0.34600249951587098</v>
      </c>
      <c r="I721">
        <v>-0.32137234532953401</v>
      </c>
      <c r="J721">
        <v>1.2752180973362099</v>
      </c>
      <c r="K721">
        <v>4.1187940977566297</v>
      </c>
      <c r="L721">
        <v>1.01027977589127</v>
      </c>
    </row>
    <row r="723" spans="1:12" x14ac:dyDescent="0.3">
      <c r="A723">
        <v>361</v>
      </c>
      <c r="B723">
        <v>0.23487219667048201</v>
      </c>
      <c r="C723">
        <v>0.226720762791704</v>
      </c>
      <c r="D723">
        <v>0.26497649651131</v>
      </c>
      <c r="E723">
        <v>-2.6014387216980399</v>
      </c>
      <c r="F723">
        <v>-3.9229998462802</v>
      </c>
      <c r="G723">
        <v>5.5810868123636501</v>
      </c>
      <c r="H723">
        <v>0.35047283808600699</v>
      </c>
      <c r="I723">
        <v>-0.33518456269369701</v>
      </c>
      <c r="J723">
        <v>1.2717856506957299</v>
      </c>
      <c r="K723">
        <v>4.0403017251056497</v>
      </c>
      <c r="L723">
        <v>0.99506211221958496</v>
      </c>
    </row>
    <row r="725" spans="1:12" x14ac:dyDescent="0.3">
      <c r="A725">
        <v>362</v>
      </c>
      <c r="B725">
        <v>0.23381744929791501</v>
      </c>
      <c r="C725">
        <v>0.22616496059928901</v>
      </c>
      <c r="D725">
        <v>0.26497503864106797</v>
      </c>
      <c r="E725">
        <v>0.67039596463670803</v>
      </c>
      <c r="F725">
        <v>-2.2335585752533702</v>
      </c>
      <c r="G725">
        <v>5.1250018765470404</v>
      </c>
      <c r="H725">
        <v>0.28078253637467399</v>
      </c>
      <c r="I725">
        <v>-0.24346574670621399</v>
      </c>
      <c r="J725">
        <v>1.15368878050498</v>
      </c>
      <c r="K725">
        <v>4.1067257452081503</v>
      </c>
      <c r="L725">
        <v>1.00237043726886</v>
      </c>
    </row>
    <row r="727" spans="1:12" x14ac:dyDescent="0.3">
      <c r="A727">
        <v>363</v>
      </c>
      <c r="B727">
        <v>0.23272540033866801</v>
      </c>
      <c r="C727">
        <v>0.225610155988928</v>
      </c>
      <c r="D727">
        <v>0.26496651903249602</v>
      </c>
      <c r="E727">
        <v>-0.69752597597014998</v>
      </c>
      <c r="F727">
        <v>-2.5363994973608799</v>
      </c>
      <c r="G727">
        <v>5.2457690769097596</v>
      </c>
      <c r="H727">
        <v>0.25414560932111302</v>
      </c>
      <c r="I727">
        <v>-0.27145069124074001</v>
      </c>
      <c r="J727">
        <v>1.10122094529965</v>
      </c>
      <c r="K727">
        <v>4.0891040272439296</v>
      </c>
      <c r="L727">
        <v>1.00580823490717</v>
      </c>
    </row>
    <row r="729" spans="1:12" x14ac:dyDescent="0.3">
      <c r="A729">
        <v>364</v>
      </c>
      <c r="B729">
        <v>0.23166746532478899</v>
      </c>
      <c r="C729">
        <v>0.225005903158642</v>
      </c>
      <c r="D729">
        <v>0.26499008251063499</v>
      </c>
      <c r="E729">
        <v>-1.84265375139895</v>
      </c>
      <c r="F729">
        <v>-3.0999551252478401</v>
      </c>
      <c r="G729">
        <v>5.4437881594591104</v>
      </c>
      <c r="H729">
        <v>0.24576367128046001</v>
      </c>
      <c r="I729">
        <v>-0.29592545981671597</v>
      </c>
      <c r="J729">
        <v>1.06675791844472</v>
      </c>
      <c r="K729">
        <v>4.0796560938743003</v>
      </c>
      <c r="L729">
        <v>1.00749107291194</v>
      </c>
    </row>
    <row r="731" spans="1:12" x14ac:dyDescent="0.3">
      <c r="A731">
        <v>365</v>
      </c>
      <c r="B731">
        <v>0.230535451843183</v>
      </c>
      <c r="C731">
        <v>0.22439287373089101</v>
      </c>
      <c r="D731">
        <v>0.26500431326329998</v>
      </c>
      <c r="E731">
        <v>-2.6157000805103401</v>
      </c>
      <c r="F731">
        <v>-3.2679529659688198</v>
      </c>
      <c r="G731">
        <v>5.3249261246262298</v>
      </c>
      <c r="H731">
        <v>0.22118440843394799</v>
      </c>
      <c r="I731">
        <v>-0.342298300113973</v>
      </c>
      <c r="J731">
        <v>1.0501073639090099</v>
      </c>
      <c r="K731">
        <v>4.1126397187677597</v>
      </c>
      <c r="L731">
        <v>1.00580823490717</v>
      </c>
    </row>
    <row r="733" spans="1:12" x14ac:dyDescent="0.3">
      <c r="A733">
        <v>366</v>
      </c>
      <c r="B733">
        <v>0.22942991115894301</v>
      </c>
      <c r="C733">
        <v>0.22374548992212301</v>
      </c>
      <c r="D733">
        <v>0.26501486470444602</v>
      </c>
      <c r="E733">
        <v>-2.7643450959638498</v>
      </c>
      <c r="F733">
        <v>-3.2816228328017698</v>
      </c>
      <c r="G733">
        <v>5.2450358510860298</v>
      </c>
      <c r="H733">
        <v>0.23126403341500101</v>
      </c>
      <c r="I733">
        <v>-0.378028975114932</v>
      </c>
      <c r="J733">
        <v>1.0523715515423799</v>
      </c>
      <c r="K733">
        <v>4.0973739740102202</v>
      </c>
      <c r="L733">
        <v>1.0099432082903199</v>
      </c>
    </row>
    <row r="735" spans="1:12" x14ac:dyDescent="0.3">
      <c r="A735">
        <v>367</v>
      </c>
      <c r="B735">
        <v>0.22831534161960301</v>
      </c>
      <c r="C735">
        <v>0.22310209615770499</v>
      </c>
      <c r="D735">
        <v>0.26499324085434001</v>
      </c>
      <c r="E735">
        <v>-2.22444903136893</v>
      </c>
      <c r="F735">
        <v>-2.9709313701873099</v>
      </c>
      <c r="G735">
        <v>5.1254028712923203</v>
      </c>
      <c r="H735">
        <v>0.224635674205902</v>
      </c>
      <c r="I735">
        <v>-0.37917602662714101</v>
      </c>
      <c r="J735">
        <v>1.0681835417157399</v>
      </c>
      <c r="K735">
        <v>4.0811466075356702</v>
      </c>
      <c r="L735">
        <v>1.0050629780764899</v>
      </c>
    </row>
    <row r="737" spans="1:12" x14ac:dyDescent="0.3">
      <c r="A737">
        <v>368</v>
      </c>
      <c r="B737">
        <v>0.227182164247203</v>
      </c>
      <c r="C737">
        <v>0.22246816990905499</v>
      </c>
      <c r="D737">
        <v>0.26498035518665197</v>
      </c>
      <c r="E737">
        <v>0.87533991039205805</v>
      </c>
      <c r="F737">
        <v>-1.75268670141729</v>
      </c>
      <c r="G737">
        <v>4.6713121564559099</v>
      </c>
      <c r="H737">
        <v>0.214901176968185</v>
      </c>
      <c r="I737">
        <v>-0.31089335354957598</v>
      </c>
      <c r="J737">
        <v>1.11877412038488</v>
      </c>
      <c r="K737">
        <v>4.04460498228927</v>
      </c>
      <c r="L737">
        <v>1.0081161270279999</v>
      </c>
    </row>
    <row r="739" spans="1:12" x14ac:dyDescent="0.3">
      <c r="A739">
        <v>369</v>
      </c>
      <c r="B739">
        <v>0.22604755383624101</v>
      </c>
      <c r="C739">
        <v>0.22179200113403</v>
      </c>
      <c r="D739">
        <v>0.26498448163342903</v>
      </c>
      <c r="E739">
        <v>0.62073426531189702</v>
      </c>
      <c r="F739">
        <v>-0.72363549342757005</v>
      </c>
      <c r="G739">
        <v>4.5355275812908102</v>
      </c>
      <c r="H739">
        <v>0.235472603381364</v>
      </c>
      <c r="I739">
        <v>-0.34096370340186399</v>
      </c>
      <c r="J739">
        <v>1.1759986904211499</v>
      </c>
      <c r="K739">
        <v>4.0455425634633499</v>
      </c>
      <c r="L739">
        <v>1.0028752886702901</v>
      </c>
    </row>
    <row r="741" spans="1:12" x14ac:dyDescent="0.3">
      <c r="A741">
        <v>370</v>
      </c>
      <c r="B741">
        <v>0.224880411687225</v>
      </c>
      <c r="C741">
        <v>0.22107439247371899</v>
      </c>
      <c r="D741">
        <v>0.26496080487130302</v>
      </c>
      <c r="E741">
        <v>1.54210933797135</v>
      </c>
      <c r="F741">
        <v>-0.23158917824421599</v>
      </c>
      <c r="G741">
        <v>4.5052875289441099</v>
      </c>
      <c r="H741">
        <v>0.25048912005110802</v>
      </c>
      <c r="I741">
        <v>-0.31076529545617898</v>
      </c>
      <c r="J741">
        <v>1.20104795448431</v>
      </c>
      <c r="K741">
        <v>4.0789589181294703</v>
      </c>
      <c r="L741">
        <v>1.00893350548746</v>
      </c>
    </row>
    <row r="743" spans="1:12" x14ac:dyDescent="0.3">
      <c r="A743">
        <v>371</v>
      </c>
      <c r="B743">
        <v>0.22370189888323599</v>
      </c>
      <c r="C743">
        <v>0.22030901594055799</v>
      </c>
      <c r="D743">
        <v>0.26498088105154799</v>
      </c>
      <c r="E743">
        <v>1.88561839578767</v>
      </c>
      <c r="F743">
        <v>-1.07275010171788</v>
      </c>
      <c r="G743">
        <v>4.5299170031491203</v>
      </c>
      <c r="H743">
        <v>0.26843633263192801</v>
      </c>
      <c r="I743">
        <v>-0.27989595548275897</v>
      </c>
      <c r="J743">
        <v>1.18509750625858</v>
      </c>
      <c r="K743">
        <v>4.1086249480992496</v>
      </c>
      <c r="L743">
        <v>1.01374161407251</v>
      </c>
    </row>
    <row r="745" spans="1:12" x14ac:dyDescent="0.3">
      <c r="A745">
        <v>372</v>
      </c>
      <c r="B745">
        <v>0.22250752659342499</v>
      </c>
      <c r="C745">
        <v>0.21956335085442</v>
      </c>
      <c r="D745">
        <v>0.264997536413974</v>
      </c>
      <c r="E745">
        <v>0.31720183521435902</v>
      </c>
      <c r="F745">
        <v>-1.4420737421198699</v>
      </c>
      <c r="G745">
        <v>4.4155673082290496</v>
      </c>
      <c r="H745">
        <v>0.26992639803476098</v>
      </c>
      <c r="I745">
        <v>-0.28265449758432598</v>
      </c>
      <c r="J745">
        <v>1.1538504451768901</v>
      </c>
      <c r="K745">
        <v>4.07785305315491</v>
      </c>
      <c r="L745">
        <v>0.99979809917586204</v>
      </c>
    </row>
    <row r="747" spans="1:12" x14ac:dyDescent="0.3">
      <c r="A747">
        <v>373</v>
      </c>
      <c r="B747">
        <v>0.22132848678436901</v>
      </c>
      <c r="C747">
        <v>0.21880598186059599</v>
      </c>
      <c r="D747">
        <v>0.26503340181740498</v>
      </c>
      <c r="E747">
        <v>-0.75387411479262101</v>
      </c>
      <c r="F747">
        <v>-1.4548450624211</v>
      </c>
      <c r="G747">
        <v>4.69331806265554</v>
      </c>
      <c r="H747">
        <v>0.28693410578919798</v>
      </c>
      <c r="I747">
        <v>-0.26195840247386898</v>
      </c>
      <c r="J747">
        <v>1.1447065936739</v>
      </c>
      <c r="K747">
        <v>4.0504468342201099</v>
      </c>
      <c r="L747">
        <v>1.0100874515478699</v>
      </c>
    </row>
    <row r="749" spans="1:12" x14ac:dyDescent="0.3">
      <c r="A749">
        <v>374</v>
      </c>
      <c r="B749">
        <v>0.22011296239793501</v>
      </c>
      <c r="C749">
        <v>0.21802906150456999</v>
      </c>
      <c r="D749">
        <v>0.26501411721763402</v>
      </c>
      <c r="E749">
        <v>-0.220067975764832</v>
      </c>
      <c r="F749">
        <v>-1.0109437508630199</v>
      </c>
      <c r="G749">
        <v>4.7755233848040097</v>
      </c>
      <c r="H749">
        <v>0.29248661138059301</v>
      </c>
      <c r="I749">
        <v>-0.25107651796074698</v>
      </c>
      <c r="J749">
        <v>1.1686372686508999</v>
      </c>
      <c r="K749">
        <v>4.1151399352319897</v>
      </c>
      <c r="L749">
        <v>1.02035276337696</v>
      </c>
    </row>
    <row r="751" spans="1:12" x14ac:dyDescent="0.3">
      <c r="A751">
        <v>375</v>
      </c>
      <c r="B751">
        <v>0.21880733395877899</v>
      </c>
      <c r="C751">
        <v>0.21714998253324799</v>
      </c>
      <c r="D751">
        <v>0.265007459824119</v>
      </c>
      <c r="E751">
        <v>-1.23438758922785</v>
      </c>
      <c r="F751">
        <v>-1.33132047116084</v>
      </c>
      <c r="G751">
        <v>4.79942196144248</v>
      </c>
      <c r="H751">
        <v>0.33460000003998502</v>
      </c>
      <c r="I751">
        <v>-0.29552052029258902</v>
      </c>
      <c r="J751">
        <v>1.1802323711376801</v>
      </c>
      <c r="K751">
        <v>4.0503506720484097</v>
      </c>
      <c r="L751">
        <v>1.0127799923555001</v>
      </c>
    </row>
    <row r="753" spans="1:12" x14ac:dyDescent="0.3">
      <c r="A753">
        <v>376</v>
      </c>
      <c r="B753">
        <v>0.217465706290876</v>
      </c>
      <c r="C753">
        <v>0.216271301929782</v>
      </c>
      <c r="D753">
        <v>0.26498096372236102</v>
      </c>
      <c r="E753">
        <v>-1.77332712736364</v>
      </c>
      <c r="F753">
        <v>-1.69658441792698</v>
      </c>
      <c r="G753">
        <v>4.6385386307530299</v>
      </c>
      <c r="H753">
        <v>0.34554236105930503</v>
      </c>
      <c r="I753">
        <v>-0.31379717539409102</v>
      </c>
      <c r="J753">
        <v>1.1613663110280601</v>
      </c>
      <c r="K753">
        <v>4.0293392375317296</v>
      </c>
      <c r="L753">
        <v>1.01364545190081</v>
      </c>
    </row>
    <row r="755" spans="1:12" x14ac:dyDescent="0.3">
      <c r="A755">
        <v>377</v>
      </c>
      <c r="B755">
        <v>0.216275942631867</v>
      </c>
      <c r="C755">
        <v>0.21546332346341801</v>
      </c>
      <c r="D755">
        <v>0.26499054225504398</v>
      </c>
      <c r="E755">
        <v>-1.4635088444019899</v>
      </c>
      <c r="F755">
        <v>-2.0453609877771202</v>
      </c>
      <c r="G755">
        <v>4.5595177876130304</v>
      </c>
      <c r="H755">
        <v>0.32387250955046598</v>
      </c>
      <c r="I755">
        <v>-0.272716223285975</v>
      </c>
      <c r="J755">
        <v>1.1340565936965901</v>
      </c>
      <c r="K755">
        <v>4.0224876827980296</v>
      </c>
      <c r="L755">
        <v>1.00100012632212</v>
      </c>
    </row>
    <row r="757" spans="1:12" x14ac:dyDescent="0.3">
      <c r="A757">
        <v>378</v>
      </c>
      <c r="B757">
        <v>0.21509886588440999</v>
      </c>
      <c r="C757">
        <v>0.214703715810109</v>
      </c>
      <c r="D757">
        <v>0.264987343418284</v>
      </c>
      <c r="E757">
        <v>-1.56907133576655</v>
      </c>
      <c r="F757">
        <v>-2.5924518050390799</v>
      </c>
      <c r="G757">
        <v>4.5905945421520604</v>
      </c>
      <c r="H757">
        <v>0.308992618714728</v>
      </c>
      <c r="I757">
        <v>-0.21636500069019801</v>
      </c>
      <c r="J757">
        <v>1.1049360922379301</v>
      </c>
      <c r="K757">
        <v>3.9964758153528899</v>
      </c>
      <c r="L757">
        <v>0.99140794969494495</v>
      </c>
    </row>
    <row r="759" spans="1:12" x14ac:dyDescent="0.3">
      <c r="A759">
        <v>379</v>
      </c>
      <c r="B759">
        <v>0.21391803295119499</v>
      </c>
      <c r="C759">
        <v>0.213916634790904</v>
      </c>
      <c r="D759">
        <v>0.26500617445805602</v>
      </c>
      <c r="E759">
        <v>-2.39298853212905</v>
      </c>
      <c r="F759">
        <v>-2.4890627255569302</v>
      </c>
      <c r="G759">
        <v>4.5513703434028603</v>
      </c>
      <c r="H759">
        <v>0.33425980228759</v>
      </c>
      <c r="I759">
        <v>-0.27079412667865999</v>
      </c>
      <c r="J759">
        <v>1.11241144889793</v>
      </c>
      <c r="K759">
        <v>4.0046736404903998</v>
      </c>
      <c r="L759">
        <v>0.98287355695647605</v>
      </c>
    </row>
    <row r="761" spans="1:12" x14ac:dyDescent="0.3">
      <c r="A761">
        <v>380</v>
      </c>
      <c r="B761">
        <v>0.21271648669721999</v>
      </c>
      <c r="C761">
        <v>0.21310880314792</v>
      </c>
      <c r="D761">
        <v>0.265015562930211</v>
      </c>
      <c r="E761">
        <v>-2.0708761632074202</v>
      </c>
      <c r="F761">
        <v>-2.1502144404667201</v>
      </c>
      <c r="G761">
        <v>4.6440038135285198</v>
      </c>
      <c r="H761">
        <v>0.34417484957362698</v>
      </c>
      <c r="I761">
        <v>-0.30127948964641699</v>
      </c>
      <c r="J761">
        <v>1.13845911167331</v>
      </c>
      <c r="K761">
        <v>4.0465522662662101</v>
      </c>
      <c r="L761">
        <v>0.99626413936584801</v>
      </c>
    </row>
    <row r="763" spans="1:12" x14ac:dyDescent="0.3">
      <c r="A763">
        <v>381</v>
      </c>
      <c r="B763">
        <v>0.21153455808695201</v>
      </c>
      <c r="C763">
        <v>0.21226639364303901</v>
      </c>
      <c r="D763">
        <v>0.26501842061561498</v>
      </c>
      <c r="E763">
        <v>-1.09022043580251</v>
      </c>
      <c r="F763">
        <v>-1.9487512515374199</v>
      </c>
      <c r="G763">
        <v>4.5058309871506603</v>
      </c>
      <c r="H763">
        <v>0.33973768647753699</v>
      </c>
      <c r="I763">
        <v>-0.29538762974660798</v>
      </c>
      <c r="J763">
        <v>1.1513574953416801</v>
      </c>
      <c r="K763">
        <v>4.0141936954888102</v>
      </c>
      <c r="L763">
        <v>1.01503980339047</v>
      </c>
    </row>
    <row r="765" spans="1:12" x14ac:dyDescent="0.3">
      <c r="A765">
        <v>382</v>
      </c>
      <c r="B765">
        <v>0.210371402090923</v>
      </c>
      <c r="C765">
        <v>0.21144460005336699</v>
      </c>
      <c r="D765">
        <v>0.26500259096481199</v>
      </c>
      <c r="E765">
        <v>-1.72966786583306</v>
      </c>
      <c r="F765">
        <v>-2.3321072363959101</v>
      </c>
      <c r="G765">
        <v>4.5360624321447203</v>
      </c>
      <c r="H765">
        <v>0.35571451566606099</v>
      </c>
      <c r="I765">
        <v>-0.29111476729283597</v>
      </c>
      <c r="J765">
        <v>1.14304046678339</v>
      </c>
      <c r="K765">
        <v>4.0178478580134502</v>
      </c>
      <c r="L765">
        <v>1.0222279257251301</v>
      </c>
    </row>
    <row r="767" spans="1:12" x14ac:dyDescent="0.3">
      <c r="A767">
        <v>383</v>
      </c>
      <c r="B767">
        <v>0.209250409347288</v>
      </c>
      <c r="C767">
        <v>0.210593942718802</v>
      </c>
      <c r="D767">
        <v>0.26498493685825097</v>
      </c>
      <c r="E767">
        <v>-1.6020128861890699</v>
      </c>
      <c r="F767">
        <v>-2.6633356413269502</v>
      </c>
      <c r="G767">
        <v>4.0872481037113202</v>
      </c>
      <c r="H767">
        <v>0.35629170357618301</v>
      </c>
      <c r="I767">
        <v>-0.22090583717700599</v>
      </c>
      <c r="J767">
        <v>1.11712713021787</v>
      </c>
      <c r="K767">
        <v>3.9852248412638702</v>
      </c>
      <c r="L767">
        <v>0.99739404488333605</v>
      </c>
    </row>
    <row r="769" spans="1:12" x14ac:dyDescent="0.3">
      <c r="A769">
        <v>384</v>
      </c>
      <c r="B769">
        <v>0.208117609013306</v>
      </c>
      <c r="C769">
        <v>0.209773432051897</v>
      </c>
      <c r="D769">
        <v>0.26502646262038898</v>
      </c>
      <c r="E769">
        <v>-0.34958457620565597</v>
      </c>
      <c r="F769">
        <v>-1.98717996211931</v>
      </c>
      <c r="G769">
        <v>4.0438413757276104</v>
      </c>
      <c r="H769">
        <v>0.331576973294468</v>
      </c>
      <c r="I769">
        <v>-0.13776728552051701</v>
      </c>
      <c r="J769">
        <v>1.14497402323097</v>
      </c>
      <c r="K769">
        <v>3.9570252844125302</v>
      </c>
      <c r="L769">
        <v>0.98104647569415604</v>
      </c>
    </row>
    <row r="771" spans="1:12" x14ac:dyDescent="0.3">
      <c r="A771">
        <v>385</v>
      </c>
      <c r="B771">
        <v>0.20696621357963599</v>
      </c>
      <c r="C771">
        <v>0.20893395831064601</v>
      </c>
      <c r="D771">
        <v>0.26503925484882601</v>
      </c>
      <c r="E771">
        <v>3.22180133221487E-2</v>
      </c>
      <c r="F771">
        <v>-1.65124252268393</v>
      </c>
      <c r="G771">
        <v>4.3451605853525299</v>
      </c>
      <c r="H771">
        <v>0.34412724434137798</v>
      </c>
      <c r="I771">
        <v>-0.115560557624309</v>
      </c>
      <c r="J771">
        <v>1.15810030358376</v>
      </c>
      <c r="K771">
        <v>4.0498217801040504</v>
      </c>
      <c r="L771">
        <v>1.0431912791559601</v>
      </c>
    </row>
    <row r="773" spans="1:12" x14ac:dyDescent="0.3">
      <c r="A773">
        <v>386</v>
      </c>
      <c r="B773">
        <v>0.20580560569503101</v>
      </c>
      <c r="C773">
        <v>0.20805542553353201</v>
      </c>
      <c r="D773">
        <v>0.26503000954787498</v>
      </c>
      <c r="E773">
        <v>-7.4195547597423403E-2</v>
      </c>
      <c r="F773">
        <v>-1.6565323624409301</v>
      </c>
      <c r="G773">
        <v>4.2259720912887202</v>
      </c>
      <c r="H773">
        <v>0.35167612258873898</v>
      </c>
      <c r="I773">
        <v>-0.144869650689852</v>
      </c>
      <c r="J773">
        <v>1.1581944249726499</v>
      </c>
      <c r="K773">
        <v>3.9874606117559201</v>
      </c>
      <c r="L773">
        <v>1.0136214113578801</v>
      </c>
    </row>
    <row r="775" spans="1:12" x14ac:dyDescent="0.3">
      <c r="A775">
        <v>387</v>
      </c>
      <c r="B775">
        <v>0.20465029474344901</v>
      </c>
      <c r="C775">
        <v>0.207187738641465</v>
      </c>
      <c r="D775">
        <v>0.26499315262193102</v>
      </c>
      <c r="E775">
        <v>-0.93750319679266103</v>
      </c>
      <c r="F775">
        <v>-1.88575805550915</v>
      </c>
      <c r="G775">
        <v>4.2031356450528499</v>
      </c>
      <c r="H775">
        <v>0.331167714394631</v>
      </c>
      <c r="I775">
        <v>-0.170747628289525</v>
      </c>
      <c r="J775">
        <v>1.1377897345124699</v>
      </c>
      <c r="K775">
        <v>3.97652216472492</v>
      </c>
      <c r="L775">
        <v>1.02013639849063</v>
      </c>
    </row>
    <row r="777" spans="1:12" x14ac:dyDescent="0.3">
      <c r="A777">
        <v>388</v>
      </c>
      <c r="B777">
        <v>0.20354917628004501</v>
      </c>
      <c r="C777">
        <v>0.206309596751727</v>
      </c>
      <c r="D777">
        <v>0.26496643450250001</v>
      </c>
      <c r="E777">
        <v>-1.1710893140706899</v>
      </c>
      <c r="F777">
        <v>-2.53010709147377</v>
      </c>
      <c r="G777">
        <v>4.3820598327025397</v>
      </c>
      <c r="H777">
        <v>0.31678590616774399</v>
      </c>
      <c r="I777">
        <v>-0.150354078449837</v>
      </c>
      <c r="J777">
        <v>1.1082362045256799</v>
      </c>
      <c r="K777">
        <v>4.0172708849832404</v>
      </c>
      <c r="L777">
        <v>1.0037888293014501</v>
      </c>
    </row>
    <row r="779" spans="1:12" x14ac:dyDescent="0.3">
      <c r="A779">
        <v>389</v>
      </c>
      <c r="B779">
        <v>0.20243375828592899</v>
      </c>
      <c r="C779">
        <v>0.205442428398592</v>
      </c>
      <c r="D779">
        <v>0.264969586086791</v>
      </c>
      <c r="E779">
        <v>-1.7760559148792601</v>
      </c>
      <c r="F779">
        <v>-3.0670247837104201</v>
      </c>
      <c r="G779">
        <v>4.1386901814322599</v>
      </c>
      <c r="H779">
        <v>0.32454308477587601</v>
      </c>
      <c r="I779">
        <v>-0.17540930231705401</v>
      </c>
      <c r="J779">
        <v>1.0883847442645</v>
      </c>
      <c r="K779">
        <v>3.9799840029061602</v>
      </c>
      <c r="L779">
        <v>1.0161216278221099</v>
      </c>
    </row>
    <row r="781" spans="1:12" x14ac:dyDescent="0.3">
      <c r="A781">
        <v>390</v>
      </c>
      <c r="B781">
        <v>0.20130847816497499</v>
      </c>
      <c r="C781">
        <v>0.20455566049169199</v>
      </c>
      <c r="D781">
        <v>0.26503739713015001</v>
      </c>
      <c r="E781">
        <v>-2.0652363366345199</v>
      </c>
      <c r="F781">
        <v>-3.23313659597035</v>
      </c>
      <c r="G781">
        <v>3.8489180655184398</v>
      </c>
      <c r="H781">
        <v>0.33554178737331702</v>
      </c>
      <c r="I781">
        <v>-0.201798001563261</v>
      </c>
      <c r="J781">
        <v>1.08843994648729</v>
      </c>
      <c r="K781">
        <v>4.0105395329641702</v>
      </c>
      <c r="L781">
        <v>1.0166745603093901</v>
      </c>
    </row>
    <row r="783" spans="1:12" x14ac:dyDescent="0.3">
      <c r="A783">
        <v>391</v>
      </c>
      <c r="B783">
        <v>0.20019006789969199</v>
      </c>
      <c r="C783">
        <v>0.203658343689777</v>
      </c>
      <c r="D783">
        <v>0.265044641496335</v>
      </c>
      <c r="E783">
        <v>-2.0763253893622702</v>
      </c>
      <c r="F783">
        <v>-3.19175704976622</v>
      </c>
      <c r="G783">
        <v>4.0499123357835201</v>
      </c>
      <c r="H783">
        <v>0.34963261643916099</v>
      </c>
      <c r="I783">
        <v>-0.19903525592603499</v>
      </c>
      <c r="J783">
        <v>1.0981111018440399</v>
      </c>
      <c r="K783">
        <v>3.9912109364522599</v>
      </c>
      <c r="L783">
        <v>1.02561764227759</v>
      </c>
    </row>
    <row r="785" spans="1:12" x14ac:dyDescent="0.3">
      <c r="A785">
        <v>392</v>
      </c>
      <c r="B785">
        <v>0.19910902371334799</v>
      </c>
      <c r="C785">
        <v>0.20274872029678301</v>
      </c>
      <c r="D785">
        <v>0.265012888881624</v>
      </c>
      <c r="E785">
        <v>-1.64879568888749</v>
      </c>
      <c r="F785">
        <v>-2.9709328374317598</v>
      </c>
      <c r="G785">
        <v>3.74778635029466</v>
      </c>
      <c r="H785">
        <v>0.33756552248402599</v>
      </c>
      <c r="I785">
        <v>-0.201030986380169</v>
      </c>
      <c r="J785">
        <v>1.1041380676014201</v>
      </c>
      <c r="K785">
        <v>3.96394896077501</v>
      </c>
      <c r="L785">
        <v>1.00311569409954</v>
      </c>
    </row>
    <row r="787" spans="1:12" x14ac:dyDescent="0.3">
      <c r="A787">
        <v>393</v>
      </c>
      <c r="B787">
        <v>0.19806126519661399</v>
      </c>
      <c r="C787">
        <v>0.20182332596080199</v>
      </c>
      <c r="D787">
        <v>0.26500617147489702</v>
      </c>
      <c r="E787">
        <v>-1.9443643083656501</v>
      </c>
      <c r="F787">
        <v>-3.1889656204392098</v>
      </c>
      <c r="G787">
        <v>3.8772149494298298</v>
      </c>
      <c r="H787">
        <v>0.34623301705456699</v>
      </c>
      <c r="I787">
        <v>-0.23380104823564901</v>
      </c>
      <c r="J787">
        <v>1.09700186901457</v>
      </c>
      <c r="K787">
        <v>3.9815706787392302</v>
      </c>
      <c r="L787">
        <v>1.0042455996170301</v>
      </c>
    </row>
    <row r="789" spans="1:12" x14ac:dyDescent="0.3">
      <c r="A789">
        <v>394</v>
      </c>
      <c r="B789">
        <v>0.19697441152085199</v>
      </c>
      <c r="C789">
        <v>0.20090822304588901</v>
      </c>
      <c r="D789">
        <v>0.26501217964441598</v>
      </c>
      <c r="E789">
        <v>-1.8332391354874999</v>
      </c>
      <c r="F789">
        <v>-3.3035567535134698</v>
      </c>
      <c r="G789">
        <v>4.1023331330356498</v>
      </c>
      <c r="H789">
        <v>0.35226896980745398</v>
      </c>
      <c r="I789">
        <v>-0.23970009087094801</v>
      </c>
      <c r="J789">
        <v>1.09758882252204</v>
      </c>
      <c r="K789">
        <v>3.9841910979180799</v>
      </c>
      <c r="L789">
        <v>1.0211461012934899</v>
      </c>
    </row>
    <row r="791" spans="1:12" x14ac:dyDescent="0.3">
      <c r="A791">
        <v>395</v>
      </c>
      <c r="B791">
        <v>0.195921050548366</v>
      </c>
      <c r="C791">
        <v>0.199957644258317</v>
      </c>
      <c r="D791">
        <v>0.265036033176548</v>
      </c>
      <c r="E791">
        <v>-2.2561662950035202</v>
      </c>
      <c r="F791">
        <v>-3.63789878820302</v>
      </c>
      <c r="G791">
        <v>4.0712117797674798</v>
      </c>
      <c r="H791">
        <v>0.350760769569888</v>
      </c>
      <c r="I791">
        <v>-0.252033936248719</v>
      </c>
      <c r="J791">
        <v>1.0861424975045599</v>
      </c>
      <c r="K791">
        <v>3.9908743688513</v>
      </c>
      <c r="L791">
        <v>1.00732278911147</v>
      </c>
    </row>
    <row r="793" spans="1:12" x14ac:dyDescent="0.3">
      <c r="A793">
        <v>396</v>
      </c>
      <c r="B793">
        <v>0.19483124088631901</v>
      </c>
      <c r="C793">
        <v>0.19901966939285001</v>
      </c>
      <c r="D793">
        <v>0.26503766818053498</v>
      </c>
      <c r="E793">
        <v>-2.3895393458096401</v>
      </c>
      <c r="F793">
        <v>-3.7816967344530998</v>
      </c>
      <c r="G793">
        <v>3.9496830993600902</v>
      </c>
      <c r="H793">
        <v>0.34159366238732097</v>
      </c>
      <c r="I793">
        <v>-0.24530527415362099</v>
      </c>
      <c r="J793">
        <v>1.0743065388244999</v>
      </c>
      <c r="K793">
        <v>3.9820995706835798</v>
      </c>
      <c r="L793">
        <v>0.99547080144931499</v>
      </c>
    </row>
    <row r="795" spans="1:12" x14ac:dyDescent="0.3">
      <c r="A795">
        <v>397</v>
      </c>
      <c r="B795">
        <v>0.193775690266446</v>
      </c>
      <c r="C795">
        <v>0.19807200085810001</v>
      </c>
      <c r="D795">
        <v>0.265004140887176</v>
      </c>
      <c r="E795">
        <v>-1.7623213473367401</v>
      </c>
      <c r="F795">
        <v>-3.3993476195803098</v>
      </c>
      <c r="G795">
        <v>3.8178160596915598</v>
      </c>
      <c r="H795">
        <v>0.32828643540247299</v>
      </c>
      <c r="I795">
        <v>-0.21444579612270701</v>
      </c>
      <c r="J795">
        <v>1.0792089904120401</v>
      </c>
      <c r="K795">
        <v>4.1109568807630001</v>
      </c>
      <c r="L795">
        <v>1.00931815417426</v>
      </c>
    </row>
    <row r="797" spans="1:12" x14ac:dyDescent="0.3">
      <c r="A797">
        <v>398</v>
      </c>
      <c r="B797">
        <v>0.192733069718798</v>
      </c>
      <c r="C797">
        <v>0.197097503227773</v>
      </c>
      <c r="D797">
        <v>0.26495833525957502</v>
      </c>
      <c r="E797">
        <v>-2.2472629417874401</v>
      </c>
      <c r="F797">
        <v>-3.261244047395</v>
      </c>
      <c r="G797">
        <v>3.7998213779823802</v>
      </c>
      <c r="H797">
        <v>0.34987022148286001</v>
      </c>
      <c r="I797">
        <v>-0.250356037164297</v>
      </c>
      <c r="J797">
        <v>1.1037462099208699</v>
      </c>
      <c r="K797">
        <v>4.0369600896390301</v>
      </c>
      <c r="L797">
        <v>1.0049187348189399</v>
      </c>
    </row>
    <row r="799" spans="1:12" x14ac:dyDescent="0.3">
      <c r="A799">
        <v>399</v>
      </c>
      <c r="B799">
        <v>0.191694802198833</v>
      </c>
      <c r="C799">
        <v>0.196111258201041</v>
      </c>
      <c r="D799">
        <v>0.26494375234948903</v>
      </c>
      <c r="E799">
        <v>-2.48583948266125</v>
      </c>
      <c r="F799">
        <v>-3.1854079953611301</v>
      </c>
      <c r="G799">
        <v>3.6860897262523999</v>
      </c>
      <c r="H799">
        <v>0.35950386223563602</v>
      </c>
      <c r="I799">
        <v>-0.26893109079149602</v>
      </c>
      <c r="J799">
        <v>1.10895212396331</v>
      </c>
      <c r="K799">
        <v>3.9936871123735602</v>
      </c>
      <c r="L799">
        <v>1.00648137010908</v>
      </c>
    </row>
    <row r="801" spans="1:12" x14ac:dyDescent="0.3">
      <c r="A801">
        <v>400</v>
      </c>
      <c r="B801">
        <v>0.190681469411976</v>
      </c>
      <c r="C801">
        <v>0.19510484917952001</v>
      </c>
      <c r="D801">
        <v>0.26500880410783001</v>
      </c>
      <c r="E801">
        <v>-3.1535899898439301</v>
      </c>
      <c r="F801">
        <v>-3.7764541338423898</v>
      </c>
      <c r="G801">
        <v>3.4133080054390001</v>
      </c>
      <c r="H801">
        <v>0.367623467902084</v>
      </c>
      <c r="I801">
        <v>-0.27210835304258502</v>
      </c>
      <c r="J801">
        <v>1.09256636722427</v>
      </c>
      <c r="K801">
        <v>3.9713534479959902</v>
      </c>
      <c r="L801">
        <v>0.99926920723150603</v>
      </c>
    </row>
    <row r="803" spans="1:12" x14ac:dyDescent="0.3">
      <c r="A803">
        <v>401</v>
      </c>
      <c r="B803">
        <v>0.18966313972214799</v>
      </c>
      <c r="C803">
        <v>0.19410609688244199</v>
      </c>
      <c r="D803">
        <v>0.26502140688706</v>
      </c>
      <c r="E803">
        <v>-3.4657926637750101</v>
      </c>
      <c r="F803">
        <v>-4.3155666459740898</v>
      </c>
      <c r="G803">
        <v>3.4853170124090398</v>
      </c>
      <c r="H803">
        <v>0.36716630539506301</v>
      </c>
      <c r="I803">
        <v>-0.24171826390234799</v>
      </c>
      <c r="J803">
        <v>1.0622126363036899</v>
      </c>
      <c r="K803">
        <v>3.9774116648131601</v>
      </c>
      <c r="L803">
        <v>1.01244342475455</v>
      </c>
    </row>
    <row r="805" spans="1:12" x14ac:dyDescent="0.3">
      <c r="A805">
        <v>402</v>
      </c>
      <c r="B805">
        <v>0.188640702103962</v>
      </c>
      <c r="C805">
        <v>0.19313492147623601</v>
      </c>
      <c r="D805">
        <v>0.26500362574874298</v>
      </c>
      <c r="E805">
        <v>-4.6199675813422196</v>
      </c>
      <c r="F805">
        <v>-4.8853741820976104</v>
      </c>
      <c r="G805">
        <v>3.7628675628885602</v>
      </c>
      <c r="H805">
        <v>0.387169963311285</v>
      </c>
      <c r="I805">
        <v>-0.26834500074233603</v>
      </c>
      <c r="J805">
        <v>1.05803142886348</v>
      </c>
      <c r="K805">
        <v>3.9684445423020298</v>
      </c>
      <c r="L805">
        <v>1.00366862658682</v>
      </c>
    </row>
    <row r="807" spans="1:12" x14ac:dyDescent="0.3">
      <c r="A807">
        <v>403</v>
      </c>
      <c r="B807">
        <v>0.187883944764934</v>
      </c>
      <c r="C807">
        <v>0.192365432242702</v>
      </c>
      <c r="D807">
        <v>0.26497508464356401</v>
      </c>
      <c r="E807">
        <v>-4.7277027077383096</v>
      </c>
      <c r="F807">
        <v>-4.89855794394912</v>
      </c>
      <c r="G807">
        <v>3.9749343144682001</v>
      </c>
      <c r="H807">
        <v>0.38181039300425501</v>
      </c>
      <c r="I807">
        <v>-0.27094046990352899</v>
      </c>
      <c r="J807">
        <v>1.0489315356281099</v>
      </c>
      <c r="K807">
        <v>3.94442803991969</v>
      </c>
      <c r="L807">
        <v>0.99655262588095095</v>
      </c>
    </row>
    <row r="809" spans="1:12" x14ac:dyDescent="0.3">
      <c r="A809">
        <v>404</v>
      </c>
      <c r="B809">
        <v>0.18661513621803899</v>
      </c>
      <c r="C809">
        <v>0.19108944869608099</v>
      </c>
      <c r="D809">
        <v>0.26495928603066499</v>
      </c>
      <c r="E809">
        <v>-4.6562893512225303</v>
      </c>
      <c r="F809">
        <v>-4.9040472945882598</v>
      </c>
      <c r="G809">
        <v>3.8036506060125399</v>
      </c>
      <c r="H809">
        <v>0.37707691034590402</v>
      </c>
      <c r="I809">
        <v>-0.28377684457910701</v>
      </c>
      <c r="J809">
        <v>1.0415260451206301</v>
      </c>
      <c r="K809">
        <v>3.9533711218878902</v>
      </c>
      <c r="L809">
        <v>0.99914900451688005</v>
      </c>
    </row>
    <row r="811" spans="1:12" x14ac:dyDescent="0.3">
      <c r="A811">
        <v>405</v>
      </c>
      <c r="B811">
        <v>0.18585653965966001</v>
      </c>
      <c r="C811">
        <v>0.190321471591268</v>
      </c>
      <c r="D811">
        <v>0.26499192457186399</v>
      </c>
      <c r="E811">
        <v>-5.0179219500213099</v>
      </c>
      <c r="F811">
        <v>-5.3852098418627996</v>
      </c>
      <c r="G811">
        <v>3.7281845491457801</v>
      </c>
      <c r="H811">
        <v>0.38742556374428699</v>
      </c>
      <c r="I811">
        <v>-0.29669881799341302</v>
      </c>
      <c r="J811">
        <v>1.03788374082211</v>
      </c>
      <c r="K811">
        <v>3.9226713485723299</v>
      </c>
      <c r="L811">
        <v>1.00451004558921</v>
      </c>
    </row>
    <row r="813" spans="1:12" x14ac:dyDescent="0.3">
      <c r="A813">
        <v>406</v>
      </c>
      <c r="B813">
        <v>0.184831196595141</v>
      </c>
      <c r="C813">
        <v>0.18925211443995199</v>
      </c>
      <c r="D813">
        <v>0.26500548342931202</v>
      </c>
      <c r="E813">
        <v>-5.1320466257517996</v>
      </c>
      <c r="F813">
        <v>-5.63772617769789</v>
      </c>
      <c r="G813">
        <v>3.7144228379502402</v>
      </c>
      <c r="H813">
        <v>0.38493624937195903</v>
      </c>
      <c r="I813">
        <v>-0.28868856381875302</v>
      </c>
      <c r="J813">
        <v>1.0270970902289001</v>
      </c>
      <c r="K813">
        <v>3.9468320942122199</v>
      </c>
      <c r="L813">
        <v>1.0052312618769701</v>
      </c>
    </row>
    <row r="815" spans="1:12" x14ac:dyDescent="0.3">
      <c r="A815">
        <v>407</v>
      </c>
      <c r="B815">
        <v>0.183442685207168</v>
      </c>
      <c r="C815">
        <v>0.187815684468389</v>
      </c>
      <c r="D815">
        <v>0.26501133568830498</v>
      </c>
      <c r="E815">
        <v>-5.30716194745197</v>
      </c>
      <c r="F815">
        <v>-6.01255743414628</v>
      </c>
      <c r="G815">
        <v>3.68991520709955</v>
      </c>
      <c r="H815">
        <v>0.39103160939893999</v>
      </c>
      <c r="I815">
        <v>-0.29798831151284</v>
      </c>
      <c r="J815">
        <v>1.0145054588868201</v>
      </c>
      <c r="K815">
        <v>3.8863220476693301</v>
      </c>
      <c r="L815">
        <v>0.99032612526330799</v>
      </c>
    </row>
    <row r="817" spans="1:12" x14ac:dyDescent="0.3">
      <c r="A817">
        <v>408</v>
      </c>
      <c r="B817">
        <v>0.18224193545212999</v>
      </c>
      <c r="C817">
        <v>0.18657672390407201</v>
      </c>
      <c r="D817">
        <v>0.26507411423083099</v>
      </c>
      <c r="E817">
        <v>-5.1017788417757099</v>
      </c>
      <c r="F817">
        <v>-5.9351697517905597</v>
      </c>
      <c r="G817">
        <v>3.72890729453521</v>
      </c>
      <c r="H817">
        <v>0.39060787852937101</v>
      </c>
      <c r="I817">
        <v>-0.29845842538911599</v>
      </c>
      <c r="J817">
        <v>1.0213923756780701</v>
      </c>
      <c r="K817">
        <v>3.9283929977885399</v>
      </c>
      <c r="L817">
        <v>0.99282634172753503</v>
      </c>
    </row>
    <row r="819" spans="1:12" x14ac:dyDescent="0.3">
      <c r="A819">
        <v>409</v>
      </c>
      <c r="B819">
        <v>0.18095232378152001</v>
      </c>
      <c r="C819">
        <v>0.18524227371510599</v>
      </c>
      <c r="D819">
        <v>0.26508067922221301</v>
      </c>
      <c r="E819">
        <v>-4.39118085666738</v>
      </c>
      <c r="F819">
        <v>-5.6135132214718704</v>
      </c>
      <c r="G819">
        <v>3.9043914476799499</v>
      </c>
      <c r="H819">
        <v>0.38857401016390403</v>
      </c>
      <c r="I819">
        <v>-0.26248918196919502</v>
      </c>
      <c r="J819">
        <v>1.0252109727005201</v>
      </c>
      <c r="K819">
        <v>3.9378168906152502</v>
      </c>
      <c r="L819">
        <v>0.98532569233485301</v>
      </c>
    </row>
    <row r="821" spans="1:12" x14ac:dyDescent="0.3">
      <c r="A821">
        <v>410</v>
      </c>
      <c r="B821">
        <v>0.17995728263098501</v>
      </c>
      <c r="C821">
        <v>0.18420343638928</v>
      </c>
      <c r="D821">
        <v>0.26500836972034802</v>
      </c>
      <c r="E821">
        <v>-4.6368173690923298</v>
      </c>
      <c r="F821">
        <v>-5.8049808797417901</v>
      </c>
      <c r="G821">
        <v>4.2257765426630902</v>
      </c>
      <c r="H821">
        <v>0.403992954571254</v>
      </c>
      <c r="I821">
        <v>-0.24026768950191699</v>
      </c>
      <c r="J821">
        <v>1.02535425944333</v>
      </c>
      <c r="K821">
        <v>3.94978908099203</v>
      </c>
      <c r="L821">
        <v>0.96491527139130495</v>
      </c>
    </row>
    <row r="823" spans="1:12" x14ac:dyDescent="0.3">
      <c r="A823">
        <v>411</v>
      </c>
      <c r="B823">
        <v>0.17857463768179799</v>
      </c>
      <c r="C823">
        <v>0.18273701460361699</v>
      </c>
      <c r="D823">
        <v>0.26494148570985399</v>
      </c>
      <c r="E823">
        <v>-2.4516335337178199</v>
      </c>
      <c r="F823">
        <v>-4.7967854426208101</v>
      </c>
      <c r="G823">
        <v>4.3464199437258202</v>
      </c>
      <c r="H823">
        <v>0.38074427826769602</v>
      </c>
      <c r="I823">
        <v>-0.14714032077331601</v>
      </c>
      <c r="J823">
        <v>0.97519184410750603</v>
      </c>
      <c r="K823">
        <v>3.9551501220643601</v>
      </c>
      <c r="L823">
        <v>0.97662301579590804</v>
      </c>
    </row>
    <row r="825" spans="1:12" x14ac:dyDescent="0.3">
      <c r="A825">
        <v>412</v>
      </c>
      <c r="B825">
        <v>0.17710457960291701</v>
      </c>
      <c r="C825">
        <v>0.18120672259857301</v>
      </c>
      <c r="D825">
        <v>0.26503767892225599</v>
      </c>
      <c r="E825">
        <v>-0.94420289296472404</v>
      </c>
      <c r="F825">
        <v>-4.2624137228676204</v>
      </c>
      <c r="G825">
        <v>4.06745629598755</v>
      </c>
      <c r="H825">
        <v>0.343497923413285</v>
      </c>
      <c r="I825">
        <v>-8.7694365867067303E-2</v>
      </c>
      <c r="J825">
        <v>0.93649839828495796</v>
      </c>
      <c r="K825">
        <v>3.95909277110411</v>
      </c>
      <c r="L825">
        <v>1.00092800469334</v>
      </c>
    </row>
    <row r="827" spans="1:12" x14ac:dyDescent="0.3">
      <c r="A827">
        <v>413</v>
      </c>
      <c r="B827">
        <v>0.17555106406360199</v>
      </c>
      <c r="C827">
        <v>0.17963852534727101</v>
      </c>
      <c r="D827">
        <v>0.265079245779683</v>
      </c>
      <c r="E827">
        <v>-0.25507752883877599</v>
      </c>
      <c r="F827">
        <v>-4.0748291895159303</v>
      </c>
      <c r="G827">
        <v>4.1669448041574002</v>
      </c>
      <c r="H827">
        <v>0.314812429687928</v>
      </c>
      <c r="I827">
        <v>-1.6228079921208199E-2</v>
      </c>
      <c r="J827">
        <v>0.89589596313236997</v>
      </c>
      <c r="K827">
        <v>3.9371918364991898</v>
      </c>
      <c r="L827">
        <v>1.0011203290367501</v>
      </c>
    </row>
    <row r="829" spans="1:12" x14ac:dyDescent="0.3">
      <c r="A829">
        <v>414</v>
      </c>
      <c r="B829">
        <v>0.17393011431257199</v>
      </c>
      <c r="C829">
        <v>0.177993070364803</v>
      </c>
      <c r="D829">
        <v>0.26505425496164498</v>
      </c>
      <c r="E829">
        <v>0.45517235684924301</v>
      </c>
      <c r="F829">
        <v>-3.5117834132186001</v>
      </c>
      <c r="G829">
        <v>4.8257673112968096</v>
      </c>
      <c r="H829">
        <v>0.30649707692332601</v>
      </c>
      <c r="I829">
        <v>1.19842922093771E-2</v>
      </c>
      <c r="J829">
        <v>0.878633575376919</v>
      </c>
      <c r="K829">
        <v>3.9276237004149399</v>
      </c>
      <c r="L829">
        <v>0.98821055748588504</v>
      </c>
    </row>
    <row r="831" spans="1:12" x14ac:dyDescent="0.3">
      <c r="A831">
        <v>415</v>
      </c>
      <c r="B831">
        <v>0.17201677324471601</v>
      </c>
      <c r="C831">
        <v>0.17602689398854299</v>
      </c>
      <c r="D831">
        <v>0.26510182124549098</v>
      </c>
      <c r="E831">
        <v>0.67990765101256401</v>
      </c>
      <c r="F831">
        <v>-3.55292663141846</v>
      </c>
      <c r="G831">
        <v>4.5185899990883902</v>
      </c>
      <c r="H831">
        <v>0.32079898997657103</v>
      </c>
      <c r="I831">
        <v>-2.8945186107512798E-2</v>
      </c>
      <c r="J831">
        <v>0.87999786439324601</v>
      </c>
      <c r="K831">
        <v>3.9076460092440399</v>
      </c>
      <c r="L831">
        <v>0.99001359820528001</v>
      </c>
    </row>
    <row r="833" spans="1:12" x14ac:dyDescent="0.3">
      <c r="A833">
        <v>416</v>
      </c>
      <c r="B833">
        <v>0.17060583142720101</v>
      </c>
      <c r="C833">
        <v>0.17454970382038801</v>
      </c>
      <c r="D833">
        <v>0.26505125733839002</v>
      </c>
      <c r="E833">
        <v>0.51652332939689205</v>
      </c>
      <c r="F833">
        <v>-3.9384190133661598</v>
      </c>
      <c r="G833">
        <v>5.0419390234877897</v>
      </c>
      <c r="H833">
        <v>0.32580168779633001</v>
      </c>
      <c r="I833">
        <v>1.8820463017666999E-2</v>
      </c>
      <c r="J833">
        <v>0.90006915368870899</v>
      </c>
      <c r="K833">
        <v>3.94663976986882</v>
      </c>
      <c r="L833">
        <v>1.02386268264405</v>
      </c>
    </row>
    <row r="835" spans="1:12" x14ac:dyDescent="0.3">
      <c r="A835">
        <v>417</v>
      </c>
      <c r="B835">
        <v>0.16958908366525899</v>
      </c>
      <c r="C835">
        <v>0.17349142698793099</v>
      </c>
      <c r="D835">
        <v>0.26504441336616502</v>
      </c>
      <c r="E835">
        <v>0.55854053665324099</v>
      </c>
      <c r="F835">
        <v>-3.8207650768411199</v>
      </c>
      <c r="G835">
        <v>5.0639900836140601</v>
      </c>
      <c r="H835">
        <v>0.32169869222822201</v>
      </c>
      <c r="I835">
        <v>1.3808334451589801E-2</v>
      </c>
      <c r="J835">
        <v>0.89396169776391099</v>
      </c>
      <c r="K835">
        <v>3.8864182098410298</v>
      </c>
      <c r="L835">
        <v>1.0023463967259401</v>
      </c>
    </row>
    <row r="837" spans="1:12" x14ac:dyDescent="0.3">
      <c r="A837">
        <v>418</v>
      </c>
      <c r="B837">
        <v>0.168276466550867</v>
      </c>
      <c r="C837">
        <v>0.17210299817680699</v>
      </c>
      <c r="D837">
        <v>0.26509691366100202</v>
      </c>
      <c r="E837">
        <v>0.75803161237433703</v>
      </c>
      <c r="F837">
        <v>-3.8859180214328601</v>
      </c>
      <c r="G837">
        <v>4.3361530799392201</v>
      </c>
      <c r="H837">
        <v>0.30544546615922202</v>
      </c>
      <c r="I837">
        <v>-1.41658666269503E-2</v>
      </c>
      <c r="J837">
        <v>0.87442581778768702</v>
      </c>
      <c r="K837">
        <v>3.9346435389491101</v>
      </c>
      <c r="L837">
        <v>1.00794784322752</v>
      </c>
    </row>
    <row r="839" spans="1:12" x14ac:dyDescent="0.3">
      <c r="A839">
        <v>419</v>
      </c>
      <c r="B839">
        <v>0.16704811493841601</v>
      </c>
      <c r="C839">
        <v>0.17084135336245301</v>
      </c>
      <c r="D839">
        <v>0.26506963774275799</v>
      </c>
      <c r="E839">
        <v>0.36170613847902799</v>
      </c>
      <c r="F839">
        <v>-4.1911817765561299</v>
      </c>
      <c r="G839">
        <v>4.7579954410129197</v>
      </c>
      <c r="H839">
        <v>0.312067120703584</v>
      </c>
      <c r="I839">
        <v>-1.6639811734955798E-2</v>
      </c>
      <c r="J839">
        <v>0.88107394143965301</v>
      </c>
      <c r="K839">
        <v>3.9310614980532499</v>
      </c>
      <c r="L839">
        <v>0.99511019330543604</v>
      </c>
    </row>
    <row r="841" spans="1:12" x14ac:dyDescent="0.3">
      <c r="A841">
        <v>420</v>
      </c>
      <c r="B841">
        <v>0.165858348954247</v>
      </c>
      <c r="C841">
        <v>0.16964614848055601</v>
      </c>
      <c r="D841">
        <v>0.26501185281733702</v>
      </c>
      <c r="E841">
        <v>-0.52497139447224295</v>
      </c>
      <c r="F841">
        <v>-5.0785077106060097</v>
      </c>
      <c r="G841">
        <v>4.9966815299373497</v>
      </c>
      <c r="H841">
        <v>0.33978981051735002</v>
      </c>
      <c r="I841">
        <v>-6.5813490835170393E-2</v>
      </c>
      <c r="J841">
        <v>0.90188660832464995</v>
      </c>
      <c r="K841">
        <v>3.9325279711716901</v>
      </c>
      <c r="L841">
        <v>1.0060726808793501</v>
      </c>
    </row>
    <row r="843" spans="1:12" x14ac:dyDescent="0.3">
      <c r="A843">
        <v>421</v>
      </c>
      <c r="B843">
        <v>0.164748034956651</v>
      </c>
      <c r="C843">
        <v>0.16852744353577601</v>
      </c>
      <c r="D843">
        <v>0.26502351743372299</v>
      </c>
      <c r="E843">
        <v>-0.114789449229041</v>
      </c>
      <c r="F843">
        <v>-4.6246028712614198</v>
      </c>
      <c r="G843">
        <v>4.4381980773728298</v>
      </c>
      <c r="H843">
        <v>0.307957565963141</v>
      </c>
      <c r="I843">
        <v>-0.105936440721956</v>
      </c>
      <c r="J843">
        <v>0.88248526353069701</v>
      </c>
      <c r="K843">
        <v>3.9104106716804501</v>
      </c>
      <c r="L843">
        <v>1.0007116398070199</v>
      </c>
    </row>
    <row r="845" spans="1:12" x14ac:dyDescent="0.3">
      <c r="A845">
        <v>422</v>
      </c>
      <c r="B845">
        <v>0.16372433093534799</v>
      </c>
      <c r="C845">
        <v>0.16747569835485701</v>
      </c>
      <c r="D845">
        <v>0.26505070796658597</v>
      </c>
      <c r="E845">
        <v>0.49092015734288702</v>
      </c>
      <c r="F845">
        <v>-4.1752250052289401</v>
      </c>
      <c r="G845">
        <v>4.3744744246806402</v>
      </c>
      <c r="H845">
        <v>0.29590354647031603</v>
      </c>
      <c r="I845">
        <v>-8.1460886690649506E-2</v>
      </c>
      <c r="J845">
        <v>0.85438737430743905</v>
      </c>
      <c r="K845">
        <v>3.9303643223084199</v>
      </c>
      <c r="L845">
        <v>1.0010241668650499</v>
      </c>
    </row>
    <row r="847" spans="1:12" x14ac:dyDescent="0.3">
      <c r="A847">
        <v>423</v>
      </c>
      <c r="B847">
        <v>0.16251766995168099</v>
      </c>
      <c r="C847">
        <v>0.166213521656915</v>
      </c>
      <c r="D847">
        <v>0.26501529384966099</v>
      </c>
      <c r="E847">
        <v>0.78915602465269297</v>
      </c>
      <c r="F847">
        <v>-4.0644425023411204</v>
      </c>
      <c r="G847">
        <v>4.1986706665483604</v>
      </c>
      <c r="H847">
        <v>0.288944371343828</v>
      </c>
      <c r="I847">
        <v>-7.2245632211675695E-2</v>
      </c>
      <c r="J847">
        <v>0.83377860406164395</v>
      </c>
      <c r="K847">
        <v>3.9081268201025501</v>
      </c>
      <c r="L847">
        <v>0.98640751676648997</v>
      </c>
    </row>
    <row r="849" spans="1:12" x14ac:dyDescent="0.3">
      <c r="A849">
        <v>424</v>
      </c>
      <c r="B849">
        <v>0.16175679341399701</v>
      </c>
      <c r="C849">
        <v>0.16545126354116599</v>
      </c>
      <c r="D849">
        <v>0.26503434089154398</v>
      </c>
      <c r="E849">
        <v>0.80855770432157503</v>
      </c>
      <c r="F849">
        <v>-3.9203765827759298</v>
      </c>
      <c r="G849">
        <v>4.0812896601361803</v>
      </c>
      <c r="H849">
        <v>0.27960502183351998</v>
      </c>
      <c r="I849">
        <v>-8.9744210908673294E-2</v>
      </c>
      <c r="J849">
        <v>0.82648638764176496</v>
      </c>
      <c r="K849">
        <v>3.8944717917210001</v>
      </c>
      <c r="L849">
        <v>0.99044632797793397</v>
      </c>
    </row>
    <row r="851" spans="1:12" x14ac:dyDescent="0.3">
      <c r="A851">
        <v>425</v>
      </c>
      <c r="B851">
        <v>0.16050804898262</v>
      </c>
      <c r="C851">
        <v>0.16414447567834001</v>
      </c>
      <c r="D851">
        <v>0.26506484519790402</v>
      </c>
      <c r="E851">
        <v>1.00690827915355</v>
      </c>
      <c r="F851">
        <v>-3.63454968878967</v>
      </c>
      <c r="G851">
        <v>3.8928825437650998</v>
      </c>
      <c r="H851">
        <v>0.28478023986448697</v>
      </c>
      <c r="I851">
        <v>-0.10649073403817701</v>
      </c>
      <c r="J851">
        <v>0.81379634582150795</v>
      </c>
      <c r="K851">
        <v>3.8592523963354899</v>
      </c>
      <c r="L851">
        <v>0.98736913848350105</v>
      </c>
    </row>
    <row r="853" spans="1:12" x14ac:dyDescent="0.3">
      <c r="A853">
        <v>426</v>
      </c>
      <c r="B853">
        <v>0.159770225535949</v>
      </c>
      <c r="C853">
        <v>0.163364982860777</v>
      </c>
      <c r="D853">
        <v>0.26509471449891397</v>
      </c>
      <c r="E853">
        <v>1.0538437440631301</v>
      </c>
      <c r="F853">
        <v>-3.67577606712128</v>
      </c>
      <c r="G853">
        <v>3.8999098016123299</v>
      </c>
      <c r="H853">
        <v>0.28642515166377103</v>
      </c>
      <c r="I853">
        <v>-0.108506225981781</v>
      </c>
      <c r="J853">
        <v>0.81265069806435797</v>
      </c>
      <c r="K853">
        <v>3.90654014426948</v>
      </c>
      <c r="L853">
        <v>0.98797015205663197</v>
      </c>
    </row>
    <row r="855" spans="1:12" x14ac:dyDescent="0.3">
      <c r="A855">
        <v>427</v>
      </c>
      <c r="B855">
        <v>0.158804124804592</v>
      </c>
      <c r="C855">
        <v>0.162336602338055</v>
      </c>
      <c r="D855">
        <v>0.265014860570982</v>
      </c>
      <c r="E855">
        <v>1.04611313907782</v>
      </c>
      <c r="F855">
        <v>-3.6658296175225198</v>
      </c>
      <c r="G855">
        <v>3.9899563812588998</v>
      </c>
      <c r="H855">
        <v>0.27378786864369797</v>
      </c>
      <c r="I855">
        <v>-9.1519782796741195E-2</v>
      </c>
      <c r="J855">
        <v>0.79642871477473298</v>
      </c>
      <c r="K855">
        <v>4.0498458206469801</v>
      </c>
      <c r="L855">
        <v>0.98534973287777805</v>
      </c>
    </row>
    <row r="857" spans="1:12" x14ac:dyDescent="0.3">
      <c r="A857">
        <v>428</v>
      </c>
      <c r="B857">
        <v>0.15778487818401399</v>
      </c>
      <c r="C857">
        <v>0.16132126982091599</v>
      </c>
      <c r="D857">
        <v>0.26497466276651199</v>
      </c>
      <c r="E857">
        <v>1.22806538144942</v>
      </c>
      <c r="F857">
        <v>-3.7105400798598298</v>
      </c>
      <c r="G857">
        <v>4.2929162646035</v>
      </c>
      <c r="H857">
        <v>0.28066908568756299</v>
      </c>
      <c r="I857">
        <v>-8.8131686954827301E-2</v>
      </c>
      <c r="J857">
        <v>0.801272436001771</v>
      </c>
      <c r="K857">
        <v>3.95916489273288</v>
      </c>
      <c r="L857">
        <v>0.97919535388891099</v>
      </c>
    </row>
    <row r="859" spans="1:12" x14ac:dyDescent="0.3">
      <c r="A859">
        <v>429</v>
      </c>
      <c r="B859">
        <v>0.156778326792891</v>
      </c>
      <c r="C859">
        <v>0.160311781181049</v>
      </c>
      <c r="D859">
        <v>0.26501597942538901</v>
      </c>
      <c r="E859">
        <v>1.39447247606608</v>
      </c>
      <c r="F859">
        <v>-3.6156173291160498</v>
      </c>
      <c r="G859">
        <v>3.9299066918482701</v>
      </c>
      <c r="H859">
        <v>0.28205865330139002</v>
      </c>
      <c r="I859">
        <v>-8.4720381139768805E-2</v>
      </c>
      <c r="J859">
        <v>0.81028626028805295</v>
      </c>
      <c r="K859">
        <v>3.93132594402543</v>
      </c>
      <c r="L859">
        <v>0.990205922548682</v>
      </c>
    </row>
    <row r="861" spans="1:12" x14ac:dyDescent="0.3">
      <c r="A861">
        <v>430</v>
      </c>
      <c r="B861">
        <v>0.15580677572819601</v>
      </c>
      <c r="C861">
        <v>0.15932971491689299</v>
      </c>
      <c r="D861">
        <v>0.26509079334371199</v>
      </c>
      <c r="E861">
        <v>1.4185414311767801</v>
      </c>
      <c r="F861">
        <v>-3.4287029378263401</v>
      </c>
      <c r="G861">
        <v>3.9539266779291902</v>
      </c>
      <c r="H861">
        <v>0.27495529469518099</v>
      </c>
      <c r="I861">
        <v>-6.8367823092652297E-2</v>
      </c>
      <c r="J861">
        <v>0.81287403784707501</v>
      </c>
      <c r="K861">
        <v>3.9380572960445002</v>
      </c>
      <c r="L861">
        <v>0.99176855783882401</v>
      </c>
    </row>
    <row r="863" spans="1:12" x14ac:dyDescent="0.3">
      <c r="A863">
        <v>431</v>
      </c>
      <c r="B863">
        <v>0.15495637618112401</v>
      </c>
      <c r="C863">
        <v>0.15842444869802499</v>
      </c>
      <c r="D863">
        <v>0.26507046111085297</v>
      </c>
      <c r="E863">
        <v>1.4223631214554</v>
      </c>
      <c r="F863">
        <v>-3.6064112171937799</v>
      </c>
      <c r="G863">
        <v>4.3282696232897502</v>
      </c>
      <c r="H863">
        <v>0.29012667852678797</v>
      </c>
      <c r="I863">
        <v>-4.6300575178315498E-2</v>
      </c>
      <c r="J863">
        <v>0.833059947688637</v>
      </c>
      <c r="K863">
        <v>3.9240657000620001</v>
      </c>
      <c r="L863">
        <v>0.98857116562976399</v>
      </c>
    </row>
    <row r="865" spans="1:12" x14ac:dyDescent="0.3">
      <c r="A865">
        <v>432</v>
      </c>
      <c r="B865">
        <v>0.154160783850921</v>
      </c>
      <c r="C865">
        <v>0.15758845217131201</v>
      </c>
      <c r="D865">
        <v>0.265032658589194</v>
      </c>
      <c r="E865">
        <v>1.3076283934091899</v>
      </c>
      <c r="F865">
        <v>-3.4719078387545599</v>
      </c>
      <c r="G865">
        <v>4.4150466722564996</v>
      </c>
      <c r="H865">
        <v>0.28737252083582299</v>
      </c>
      <c r="I865">
        <v>-3.9321601861101001E-2</v>
      </c>
      <c r="J865">
        <v>0.82330458555989205</v>
      </c>
      <c r="K865">
        <v>3.9126224016295699</v>
      </c>
      <c r="L865">
        <v>0.99496595004788402</v>
      </c>
    </row>
    <row r="867" spans="1:12" x14ac:dyDescent="0.3">
      <c r="A867">
        <v>433</v>
      </c>
      <c r="B867">
        <v>0.153422855675549</v>
      </c>
      <c r="C867">
        <v>0.15682407946549101</v>
      </c>
      <c r="D867">
        <v>0.26502265603471498</v>
      </c>
      <c r="E867">
        <v>1.30849279518456</v>
      </c>
      <c r="F867">
        <v>-3.3551928922858898</v>
      </c>
      <c r="G867">
        <v>3.9273309702111199</v>
      </c>
      <c r="H867">
        <v>0.272705766418608</v>
      </c>
      <c r="I867">
        <v>-2.9688938726354301E-2</v>
      </c>
      <c r="J867">
        <v>0.77492300958354399</v>
      </c>
      <c r="K867">
        <v>3.9237531730039699</v>
      </c>
      <c r="L867">
        <v>0.99152815240957104</v>
      </c>
    </row>
    <row r="869" spans="1:12" x14ac:dyDescent="0.3">
      <c r="A869">
        <v>434</v>
      </c>
      <c r="B869">
        <v>0.152742208060619</v>
      </c>
      <c r="C869">
        <v>0.156131157423195</v>
      </c>
      <c r="D869">
        <v>0.26500508908276099</v>
      </c>
      <c r="E869">
        <v>1.5070482419929701</v>
      </c>
      <c r="F869">
        <v>-3.1633403112131502</v>
      </c>
      <c r="G869">
        <v>4.3972560901518003</v>
      </c>
      <c r="H869">
        <v>0.271430850739665</v>
      </c>
      <c r="I869">
        <v>5.0536160965568899E-2</v>
      </c>
      <c r="J869">
        <v>0.73126141414511703</v>
      </c>
      <c r="K869">
        <v>3.9067324686128799</v>
      </c>
      <c r="L869">
        <v>0.979267475517687</v>
      </c>
    </row>
    <row r="871" spans="1:12" x14ac:dyDescent="0.3">
      <c r="A871">
        <v>435</v>
      </c>
      <c r="B871">
        <v>0.15217317081472301</v>
      </c>
      <c r="C871">
        <v>0.15551268103443</v>
      </c>
      <c r="D871">
        <v>0.26503959124142001</v>
      </c>
      <c r="E871">
        <v>1.895396354426</v>
      </c>
      <c r="F871">
        <v>-2.34759401678722</v>
      </c>
      <c r="G871">
        <v>4.8901450440317902</v>
      </c>
      <c r="H871">
        <v>0.24335680884027699</v>
      </c>
      <c r="I871">
        <v>0.15045188598124601</v>
      </c>
      <c r="J871">
        <v>0.67196106532011302</v>
      </c>
      <c r="K871">
        <v>3.9463272428107898</v>
      </c>
      <c r="L871">
        <v>0.99345139584359199</v>
      </c>
    </row>
    <row r="873" spans="1:12" x14ac:dyDescent="0.3">
      <c r="A873">
        <v>436</v>
      </c>
      <c r="B873">
        <v>0.15165337316563501</v>
      </c>
      <c r="C873">
        <v>0.15497181076695499</v>
      </c>
      <c r="D873">
        <v>0.26501972390069101</v>
      </c>
      <c r="E873">
        <v>2.2541877181675698</v>
      </c>
      <c r="F873">
        <v>-1.78286488265606</v>
      </c>
      <c r="G873">
        <v>4.7761120068894796</v>
      </c>
      <c r="H873">
        <v>0.24592184792574301</v>
      </c>
      <c r="I873">
        <v>0.19671948540617901</v>
      </c>
      <c r="J873">
        <v>0.62921923512156497</v>
      </c>
      <c r="K873">
        <v>3.9262053083823401</v>
      </c>
      <c r="L873">
        <v>0.99547080144931499</v>
      </c>
    </row>
    <row r="875" spans="1:12" x14ac:dyDescent="0.3">
      <c r="A875">
        <v>437</v>
      </c>
      <c r="B875">
        <v>0.15118977599413</v>
      </c>
      <c r="C875">
        <v>0.15450759535124001</v>
      </c>
      <c r="D875">
        <v>0.26497658317075501</v>
      </c>
      <c r="E875">
        <v>2.6442596060465702</v>
      </c>
      <c r="F875">
        <v>-1.47078837731181</v>
      </c>
      <c r="G875">
        <v>4.7138305629653701</v>
      </c>
      <c r="H875">
        <v>0.24121939817333299</v>
      </c>
      <c r="I875">
        <v>0.224683558708824</v>
      </c>
      <c r="J875">
        <v>0.618177125993153</v>
      </c>
      <c r="K875">
        <v>3.9200028483076301</v>
      </c>
      <c r="L875">
        <v>0.99477362570448202</v>
      </c>
    </row>
    <row r="877" spans="1:12" x14ac:dyDescent="0.3">
      <c r="A877">
        <v>438</v>
      </c>
      <c r="B877">
        <v>0.15081805492589101</v>
      </c>
      <c r="C877">
        <v>0.154117167959617</v>
      </c>
      <c r="D877">
        <v>0.26498292733226497</v>
      </c>
      <c r="E877">
        <v>2.56548899595502</v>
      </c>
      <c r="F877">
        <v>-1.4841966989645501</v>
      </c>
      <c r="G877">
        <v>4.6853707253472496</v>
      </c>
      <c r="H877">
        <v>0.233918251149415</v>
      </c>
      <c r="I877">
        <v>0.21563288403304701</v>
      </c>
      <c r="J877">
        <v>0.60310728204649999</v>
      </c>
      <c r="K877">
        <v>3.9179594021589801</v>
      </c>
      <c r="L877">
        <v>0.99758636922673805</v>
      </c>
    </row>
    <row r="879" spans="1:12" x14ac:dyDescent="0.3">
      <c r="A879">
        <v>439</v>
      </c>
      <c r="B879">
        <v>0.15048437105950199</v>
      </c>
      <c r="C879">
        <v>0.153802368378292</v>
      </c>
      <c r="D879">
        <v>0.26498167101875197</v>
      </c>
      <c r="E879">
        <v>2.41485899707614</v>
      </c>
      <c r="F879">
        <v>-1.5065450328777501</v>
      </c>
      <c r="G879">
        <v>4.2985532140044702</v>
      </c>
      <c r="H879">
        <v>0.22326462832742799</v>
      </c>
      <c r="I879">
        <v>0.20653738641198099</v>
      </c>
      <c r="J879">
        <v>0.58012616181973098</v>
      </c>
      <c r="K879">
        <v>3.9031744682599401</v>
      </c>
      <c r="L879">
        <v>0.989292381917522</v>
      </c>
    </row>
    <row r="881" spans="1:12" x14ac:dyDescent="0.3">
      <c r="A881">
        <v>440</v>
      </c>
      <c r="B881">
        <v>0.150268122628685</v>
      </c>
      <c r="C881">
        <v>0.153561415663064</v>
      </c>
      <c r="D881">
        <v>0.26502175417864099</v>
      </c>
      <c r="E881">
        <v>2.0416857776438802</v>
      </c>
      <c r="F881">
        <v>-1.2947892928865301</v>
      </c>
      <c r="G881">
        <v>4.3056468270919099</v>
      </c>
      <c r="H881">
        <v>0.21322677525535899</v>
      </c>
      <c r="I881">
        <v>0.184455890849649</v>
      </c>
      <c r="J881">
        <v>0.55373525141077096</v>
      </c>
      <c r="K881">
        <v>3.9202192131939499</v>
      </c>
      <c r="L881">
        <v>0.98015697560592197</v>
      </c>
    </row>
    <row r="883" spans="1:12" x14ac:dyDescent="0.3">
      <c r="A883">
        <v>441</v>
      </c>
      <c r="B883">
        <v>0.15010571337266901</v>
      </c>
      <c r="C883">
        <v>0.15338416756060699</v>
      </c>
      <c r="D883">
        <v>0.265009103101287</v>
      </c>
      <c r="E883">
        <v>1.77913171200761</v>
      </c>
      <c r="F883">
        <v>-1.27289475916267</v>
      </c>
      <c r="G883">
        <v>4.5140494494283896</v>
      </c>
      <c r="H883">
        <v>0.212195712859059</v>
      </c>
      <c r="I883">
        <v>0.187719391684356</v>
      </c>
      <c r="J883">
        <v>0.54485527345350204</v>
      </c>
      <c r="K883">
        <v>3.89216389960017</v>
      </c>
      <c r="L883">
        <v>0.96015524389210205</v>
      </c>
    </row>
    <row r="885" spans="1:12" x14ac:dyDescent="0.3">
      <c r="A885">
        <v>442</v>
      </c>
      <c r="B885">
        <v>0.14999422994786901</v>
      </c>
      <c r="C885">
        <v>0.15329385494838199</v>
      </c>
      <c r="D885">
        <v>0.26497392461548702</v>
      </c>
      <c r="E885">
        <v>1.8026197725277799</v>
      </c>
      <c r="F885">
        <v>-1.30727319713115</v>
      </c>
      <c r="G885">
        <v>4.31211593579755</v>
      </c>
      <c r="H885">
        <v>0.20442982059765699</v>
      </c>
      <c r="I885">
        <v>0.178028476579488</v>
      </c>
      <c r="J885">
        <v>0.51276347907214903</v>
      </c>
      <c r="K885">
        <v>3.9075738876152699</v>
      </c>
      <c r="L885">
        <v>0.96135727103836499</v>
      </c>
    </row>
    <row r="887" spans="1:12" x14ac:dyDescent="0.3">
      <c r="A887">
        <v>443</v>
      </c>
      <c r="B887">
        <v>0.14999656579628401</v>
      </c>
      <c r="C887">
        <v>0.153276944067641</v>
      </c>
      <c r="D887">
        <v>0.26500832787378797</v>
      </c>
      <c r="E887">
        <v>1.64377095084305</v>
      </c>
      <c r="F887">
        <v>-1.8173586232876</v>
      </c>
      <c r="G887">
        <v>4.1112480011899004</v>
      </c>
      <c r="H887">
        <v>0.19877644446284301</v>
      </c>
      <c r="I887">
        <v>0.14415610800482501</v>
      </c>
      <c r="J887">
        <v>0.47087619909435602</v>
      </c>
      <c r="K887">
        <v>3.8913705616836398</v>
      </c>
      <c r="L887">
        <v>0.99162431458127198</v>
      </c>
    </row>
    <row r="889" spans="1:12" x14ac:dyDescent="0.3">
      <c r="A889">
        <v>444</v>
      </c>
      <c r="B889">
        <v>0.15004208075832301</v>
      </c>
      <c r="C889">
        <v>0.15332845923345301</v>
      </c>
      <c r="D889">
        <v>0.26501296315467698</v>
      </c>
      <c r="E889">
        <v>1.55776756279312</v>
      </c>
      <c r="F889">
        <v>-1.92238035200006</v>
      </c>
      <c r="G889">
        <v>4.0105426207324903</v>
      </c>
      <c r="H889">
        <v>0.17830247361957499</v>
      </c>
      <c r="I889">
        <v>0.14015703295901299</v>
      </c>
      <c r="J889">
        <v>0.45433835730449101</v>
      </c>
      <c r="K889">
        <v>3.8894953993354702</v>
      </c>
      <c r="L889">
        <v>0.99657666642387699</v>
      </c>
    </row>
    <row r="891" spans="1:12" x14ac:dyDescent="0.3">
      <c r="A891">
        <v>445</v>
      </c>
      <c r="B891">
        <v>0.15014109280196899</v>
      </c>
      <c r="C891">
        <v>0.15343369554879999</v>
      </c>
      <c r="D891">
        <v>0.26503158287127199</v>
      </c>
      <c r="E891">
        <v>1.2706156141409499</v>
      </c>
      <c r="F891">
        <v>-2.07300509901691</v>
      </c>
      <c r="G891">
        <v>3.93439482675555</v>
      </c>
      <c r="H891">
        <v>0.18004115781655899</v>
      </c>
      <c r="I891">
        <v>0.12547291883426401</v>
      </c>
      <c r="J891">
        <v>0.45685151154453002</v>
      </c>
      <c r="K891">
        <v>3.86547889695313</v>
      </c>
      <c r="L891">
        <v>0.98640751676648997</v>
      </c>
    </row>
    <row r="893" spans="1:12" x14ac:dyDescent="0.3">
      <c r="A893">
        <v>446</v>
      </c>
      <c r="B893">
        <v>0.15031836493818801</v>
      </c>
      <c r="C893">
        <v>0.15361908072191099</v>
      </c>
      <c r="D893">
        <v>0.26507386902655999</v>
      </c>
      <c r="E893">
        <v>0.92751575340372705</v>
      </c>
      <c r="F893">
        <v>-2.1035859541767499</v>
      </c>
      <c r="G893">
        <v>3.9135365441600101</v>
      </c>
      <c r="H893">
        <v>0.17607097979359099</v>
      </c>
      <c r="I893">
        <v>0.10162057225455499</v>
      </c>
      <c r="J893">
        <v>0.460259217660761</v>
      </c>
      <c r="K893">
        <v>3.86365181569081</v>
      </c>
      <c r="L893">
        <v>0.97804140782849802</v>
      </c>
    </row>
    <row r="895" spans="1:12" x14ac:dyDescent="0.3">
      <c r="A895">
        <v>447</v>
      </c>
      <c r="B895">
        <v>0.15057915123264201</v>
      </c>
      <c r="C895">
        <v>0.153890221310133</v>
      </c>
      <c r="D895">
        <v>0.26504036139638798</v>
      </c>
      <c r="E895">
        <v>0.66710961985139805</v>
      </c>
      <c r="F895">
        <v>-2.2620843799338002</v>
      </c>
      <c r="G895">
        <v>4.0965915348169304</v>
      </c>
      <c r="H895">
        <v>0.19384286705305501</v>
      </c>
      <c r="I895">
        <v>7.8951606387240303E-2</v>
      </c>
      <c r="J895">
        <v>0.471076675838763</v>
      </c>
      <c r="K895">
        <v>3.9227915512869602</v>
      </c>
      <c r="L895">
        <v>1.02141054726567</v>
      </c>
    </row>
    <row r="897" spans="1:12" x14ac:dyDescent="0.3">
      <c r="A897">
        <v>448</v>
      </c>
      <c r="B897">
        <v>0.150937247748617</v>
      </c>
      <c r="C897">
        <v>0.15425006277752301</v>
      </c>
      <c r="D897">
        <v>0.26499744773286299</v>
      </c>
      <c r="E897">
        <v>0.58162899574082005</v>
      </c>
      <c r="F897">
        <v>-2.3713906214217801</v>
      </c>
      <c r="G897">
        <v>3.79568883686068</v>
      </c>
      <c r="H897">
        <v>0.18440730369417899</v>
      </c>
      <c r="I897">
        <v>3.8200534533143801E-2</v>
      </c>
      <c r="J897">
        <v>0.47614823762594999</v>
      </c>
      <c r="K897">
        <v>3.8647336401224499</v>
      </c>
      <c r="L897">
        <v>1.0052072213340399</v>
      </c>
    </row>
    <row r="899" spans="1:12" x14ac:dyDescent="0.3">
      <c r="A899">
        <v>449</v>
      </c>
      <c r="B899">
        <v>0.151339181774028</v>
      </c>
      <c r="C899">
        <v>0.154673002381364</v>
      </c>
      <c r="D899">
        <v>0.26498443979661102</v>
      </c>
      <c r="E899">
        <v>0.45819527905187801</v>
      </c>
      <c r="F899">
        <v>-2.6055916317336298</v>
      </c>
      <c r="G899">
        <v>3.36204055615661</v>
      </c>
      <c r="H899">
        <v>0.171214226629814</v>
      </c>
      <c r="I899">
        <v>-2.0181113157754799E-3</v>
      </c>
      <c r="J899">
        <v>0.46333142469548899</v>
      </c>
      <c r="K899">
        <v>3.8791098847917498</v>
      </c>
      <c r="L899">
        <v>0.98890773323071801</v>
      </c>
    </row>
    <row r="901" spans="1:12" x14ac:dyDescent="0.3">
      <c r="A901">
        <v>450</v>
      </c>
      <c r="B901">
        <v>0.15180455352552699</v>
      </c>
      <c r="C901">
        <v>0.15517532233459799</v>
      </c>
      <c r="D901">
        <v>0.26500997557387401</v>
      </c>
      <c r="E901">
        <v>0.36067493384808302</v>
      </c>
      <c r="F901">
        <v>-2.7028355717978498</v>
      </c>
      <c r="G901">
        <v>3.3621292929489699</v>
      </c>
      <c r="H901">
        <v>0.16489439762303401</v>
      </c>
      <c r="I901">
        <v>-2.30783843802994E-2</v>
      </c>
      <c r="J901">
        <v>0.45089134761885002</v>
      </c>
      <c r="K901">
        <v>3.90077041396742</v>
      </c>
      <c r="L901">
        <v>0.98611903025138703</v>
      </c>
    </row>
    <row r="903" spans="1:12" x14ac:dyDescent="0.3">
      <c r="A903">
        <v>451</v>
      </c>
      <c r="B903">
        <v>0.15236108616715599</v>
      </c>
      <c r="C903">
        <v>0.155754456895142</v>
      </c>
      <c r="D903">
        <v>0.26504035991998898</v>
      </c>
      <c r="E903">
        <v>0.31364337521185398</v>
      </c>
      <c r="F903">
        <v>-2.76171861447733</v>
      </c>
      <c r="G903">
        <v>3.3719114970189898</v>
      </c>
      <c r="H903">
        <v>0.163705222107877</v>
      </c>
      <c r="I903">
        <v>-1.6222428667214701E-2</v>
      </c>
      <c r="J903">
        <v>0.43113079916946201</v>
      </c>
      <c r="K903">
        <v>3.9159399965532602</v>
      </c>
      <c r="L903">
        <v>0.999317288317357</v>
      </c>
    </row>
    <row r="905" spans="1:12" x14ac:dyDescent="0.3">
      <c r="A905">
        <v>452</v>
      </c>
      <c r="B905">
        <v>0.15298487753099099</v>
      </c>
      <c r="C905">
        <v>0.15640141729001</v>
      </c>
      <c r="D905">
        <v>0.26502586367959802</v>
      </c>
      <c r="E905">
        <v>0.246188093807863</v>
      </c>
      <c r="F905">
        <v>-2.5799895040391099</v>
      </c>
      <c r="G905">
        <v>3.39942628988728</v>
      </c>
      <c r="H905">
        <v>0.168781775303319</v>
      </c>
      <c r="I905">
        <v>-2.8581228524818598E-2</v>
      </c>
      <c r="J905">
        <v>0.40761415876898399</v>
      </c>
      <c r="K905">
        <v>3.90113102211129</v>
      </c>
      <c r="L905">
        <v>0.99198492272515104</v>
      </c>
    </row>
    <row r="907" spans="1:12" x14ac:dyDescent="0.3">
      <c r="A907">
        <v>453</v>
      </c>
      <c r="B907">
        <v>0.153681415444783</v>
      </c>
      <c r="C907">
        <v>0.15712566862072799</v>
      </c>
      <c r="D907">
        <v>0.26500017725480601</v>
      </c>
      <c r="E907">
        <v>0.64008108128587304</v>
      </c>
      <c r="F907">
        <v>-1.9002232281173701</v>
      </c>
      <c r="G907">
        <v>3.2584601903454602</v>
      </c>
      <c r="H907">
        <v>0.15309073546894</v>
      </c>
      <c r="I907">
        <v>-3.78517462957998E-2</v>
      </c>
      <c r="J907">
        <v>0.39680806255314899</v>
      </c>
      <c r="K907">
        <v>3.8884376154467599</v>
      </c>
      <c r="L907">
        <v>0.98542185450655395</v>
      </c>
    </row>
    <row r="909" spans="1:12" x14ac:dyDescent="0.3">
      <c r="A909">
        <v>454</v>
      </c>
      <c r="B909">
        <v>0.154446830928366</v>
      </c>
      <c r="C909">
        <v>0.15790490076575101</v>
      </c>
      <c r="D909">
        <v>0.264964298668251</v>
      </c>
      <c r="E909">
        <v>0.89463295170818002</v>
      </c>
      <c r="F909">
        <v>-1.7970874350324499</v>
      </c>
      <c r="G909">
        <v>3.1044119771247498</v>
      </c>
      <c r="H909">
        <v>0.14897051987172799</v>
      </c>
      <c r="I909">
        <v>-5.5145529230423103E-2</v>
      </c>
      <c r="J909">
        <v>0.39143655941181799</v>
      </c>
      <c r="K909">
        <v>3.9277679436724902</v>
      </c>
      <c r="L909">
        <v>0.97756059696999298</v>
      </c>
    </row>
    <row r="911" spans="1:12" x14ac:dyDescent="0.3">
      <c r="A911">
        <v>455</v>
      </c>
      <c r="B911">
        <v>0.15526045291319501</v>
      </c>
      <c r="C911">
        <v>0.158769842272629</v>
      </c>
      <c r="D911">
        <v>0.26497647731049201</v>
      </c>
      <c r="E911">
        <v>0.92176029296930995</v>
      </c>
      <c r="F911">
        <v>-1.8449866889681401</v>
      </c>
      <c r="G911">
        <v>2.92242803964138</v>
      </c>
      <c r="H911">
        <v>0.159582221422091</v>
      </c>
      <c r="I911">
        <v>-8.3651560431977398E-2</v>
      </c>
      <c r="J911">
        <v>0.396335395637195</v>
      </c>
      <c r="K911">
        <v>3.8782444252464399</v>
      </c>
      <c r="L911">
        <v>0.99301866607093803</v>
      </c>
    </row>
    <row r="913" spans="1:12" x14ac:dyDescent="0.3">
      <c r="A913">
        <v>456</v>
      </c>
      <c r="B913">
        <v>0.15618264640259599</v>
      </c>
      <c r="C913">
        <v>0.15967592199967401</v>
      </c>
      <c r="D913">
        <v>0.264969955967231</v>
      </c>
      <c r="E913">
        <v>0.95153260028874298</v>
      </c>
      <c r="F913">
        <v>-1.7706203924714501</v>
      </c>
      <c r="G913">
        <v>3.00416615957446</v>
      </c>
      <c r="H913">
        <v>0.162348408940787</v>
      </c>
      <c r="I913">
        <v>-8.1028633785748705E-2</v>
      </c>
      <c r="J913">
        <v>0.39437044152864398</v>
      </c>
      <c r="K913">
        <v>3.9137282666041302</v>
      </c>
      <c r="L913">
        <v>0.98580650319335805</v>
      </c>
    </row>
    <row r="915" spans="1:12" x14ac:dyDescent="0.3">
      <c r="A915">
        <v>457</v>
      </c>
      <c r="B915">
        <v>0.15716075292491399</v>
      </c>
      <c r="C915">
        <v>0.160684362843036</v>
      </c>
      <c r="D915">
        <v>0.26495423727850698</v>
      </c>
      <c r="E915">
        <v>0.79037640767995598</v>
      </c>
      <c r="F915">
        <v>-1.5468006873264499</v>
      </c>
      <c r="G915">
        <v>3.10550545603826</v>
      </c>
      <c r="H915">
        <v>0.154759191321379</v>
      </c>
      <c r="I915">
        <v>-7.2911076318986204E-2</v>
      </c>
      <c r="J915">
        <v>0.37783422269938</v>
      </c>
      <c r="K915">
        <v>3.89839040021781</v>
      </c>
      <c r="L915">
        <v>0.98107051623708197</v>
      </c>
    </row>
    <row r="917" spans="1:12" x14ac:dyDescent="0.3">
      <c r="A917">
        <v>458</v>
      </c>
      <c r="B917">
        <v>0.15824864314645001</v>
      </c>
      <c r="C917">
        <v>0.16174893094475201</v>
      </c>
      <c r="D917">
        <v>0.26491141763619802</v>
      </c>
      <c r="E917">
        <v>0.75550278989451003</v>
      </c>
      <c r="F917">
        <v>-1.6764516844122701</v>
      </c>
      <c r="G917">
        <v>3.4333820448824599</v>
      </c>
      <c r="H917">
        <v>0.155985062715017</v>
      </c>
      <c r="I917">
        <v>-6.2257447556302303E-2</v>
      </c>
      <c r="J917">
        <v>0.362147281408432</v>
      </c>
      <c r="K917">
        <v>3.90853550933228</v>
      </c>
      <c r="L917">
        <v>0.97974828637619205</v>
      </c>
    </row>
    <row r="919" spans="1:12" x14ac:dyDescent="0.3">
      <c r="A919">
        <v>459</v>
      </c>
      <c r="B919">
        <v>0.15935056024199801</v>
      </c>
      <c r="C919">
        <v>0.16291098317309799</v>
      </c>
      <c r="D919">
        <v>0.26495619313605701</v>
      </c>
      <c r="E919">
        <v>0.78918162451655305</v>
      </c>
      <c r="F919">
        <v>-1.7560475353520599</v>
      </c>
      <c r="G919">
        <v>3.27046039582837</v>
      </c>
      <c r="H919">
        <v>0.14266775464282999</v>
      </c>
      <c r="I919">
        <v>-6.2144682026747798E-2</v>
      </c>
      <c r="J919">
        <v>0.36155531477316699</v>
      </c>
      <c r="K919">
        <v>3.8963709946120901</v>
      </c>
      <c r="L919">
        <v>0.98049354320687498</v>
      </c>
    </row>
    <row r="921" spans="1:12" x14ac:dyDescent="0.3">
      <c r="A921">
        <v>460</v>
      </c>
      <c r="B921">
        <v>0.160512062027139</v>
      </c>
      <c r="C921">
        <v>0.164153985488074</v>
      </c>
      <c r="D921">
        <v>0.264999684070579</v>
      </c>
      <c r="E921">
        <v>0.999878654326256</v>
      </c>
      <c r="F921">
        <v>-1.9517144999517499</v>
      </c>
      <c r="G921">
        <v>2.9092365766893402</v>
      </c>
      <c r="H921">
        <v>0.141452408661115</v>
      </c>
      <c r="I921">
        <v>-4.86916472280901E-2</v>
      </c>
      <c r="J921">
        <v>0.36701996898657102</v>
      </c>
      <c r="K921">
        <v>3.8863701287551802</v>
      </c>
      <c r="L921">
        <v>0.979916570176669</v>
      </c>
    </row>
    <row r="923" spans="1:12" x14ac:dyDescent="0.3">
      <c r="A923">
        <v>461</v>
      </c>
      <c r="B923">
        <v>0.161781943436625</v>
      </c>
      <c r="C923">
        <v>0.16548389497780799</v>
      </c>
      <c r="D923">
        <v>0.26498869097285199</v>
      </c>
      <c r="E923">
        <v>1.09631363849619</v>
      </c>
      <c r="F923">
        <v>-1.9024800358487599</v>
      </c>
      <c r="G923">
        <v>3.3288748375883501</v>
      </c>
      <c r="H923">
        <v>0.157359051282563</v>
      </c>
      <c r="I923">
        <v>-2.8251560056278501E-2</v>
      </c>
      <c r="J923">
        <v>0.38223132588904601</v>
      </c>
      <c r="K923">
        <v>3.8939428997766399</v>
      </c>
      <c r="L923">
        <v>0.98652771948111595</v>
      </c>
    </row>
    <row r="925" spans="1:12" x14ac:dyDescent="0.3">
      <c r="A925">
        <v>462</v>
      </c>
      <c r="B925">
        <v>0.16309851812822601</v>
      </c>
      <c r="C925">
        <v>0.166844162783088</v>
      </c>
      <c r="D925">
        <v>0.264932016666314</v>
      </c>
      <c r="E925">
        <v>0.92951743691434796</v>
      </c>
      <c r="F925">
        <v>-1.8069550156651599</v>
      </c>
      <c r="G925">
        <v>3.8269019305336598</v>
      </c>
      <c r="H925">
        <v>0.17366886982619101</v>
      </c>
      <c r="I925">
        <v>-3.6266555598837E-2</v>
      </c>
      <c r="J925">
        <v>0.40662380854102598</v>
      </c>
      <c r="K925">
        <v>3.8925485482869799</v>
      </c>
      <c r="L925">
        <v>0.98474871930464702</v>
      </c>
    </row>
    <row r="927" spans="1:12" x14ac:dyDescent="0.3">
      <c r="A927">
        <v>463</v>
      </c>
      <c r="B927">
        <v>0.16377944525461299</v>
      </c>
      <c r="C927">
        <v>0.167561014121134</v>
      </c>
      <c r="D927">
        <v>0.26496960636681499</v>
      </c>
      <c r="E927">
        <v>0.99033798050019395</v>
      </c>
      <c r="F927">
        <v>-1.8223785243519901</v>
      </c>
      <c r="G927">
        <v>3.7752067121920101</v>
      </c>
      <c r="H927">
        <v>0.17460437793365699</v>
      </c>
      <c r="I927">
        <v>-4.6713727035381097E-2</v>
      </c>
      <c r="J927">
        <v>0.42335600564565401</v>
      </c>
      <c r="K927">
        <v>3.8995443462782302</v>
      </c>
      <c r="L927">
        <v>0.988378841286362</v>
      </c>
    </row>
    <row r="929" spans="1:12" x14ac:dyDescent="0.3">
      <c r="A929">
        <v>464</v>
      </c>
      <c r="B929">
        <v>0.16485646825217201</v>
      </c>
      <c r="C929">
        <v>0.16863813178126999</v>
      </c>
      <c r="D929">
        <v>0.265049158026542</v>
      </c>
      <c r="E929">
        <v>0.93573553657341901</v>
      </c>
      <c r="F929">
        <v>-1.8750983036997699</v>
      </c>
      <c r="G929">
        <v>3.5752849141004899</v>
      </c>
      <c r="H929">
        <v>0.16691896347757701</v>
      </c>
      <c r="I929">
        <v>-4.9424205756199498E-2</v>
      </c>
      <c r="J929">
        <v>0.43851978190378499</v>
      </c>
      <c r="K929">
        <v>3.8872596288434198</v>
      </c>
      <c r="L929">
        <v>0.98280143532770103</v>
      </c>
    </row>
    <row r="931" spans="1:12" x14ac:dyDescent="0.3">
      <c r="A931">
        <v>465</v>
      </c>
      <c r="B931">
        <v>0.16599390170796799</v>
      </c>
      <c r="C931">
        <v>0.16979249794010501</v>
      </c>
      <c r="D931">
        <v>0.26500982250808702</v>
      </c>
      <c r="E931">
        <v>0.54119170203146005</v>
      </c>
      <c r="F931">
        <v>-2.05821471691619</v>
      </c>
      <c r="G931">
        <v>3.9811520037517898</v>
      </c>
      <c r="H931">
        <v>0.17653407045390601</v>
      </c>
      <c r="I931">
        <v>-3.4304409083658401E-2</v>
      </c>
      <c r="J931">
        <v>0.445755516999158</v>
      </c>
      <c r="K931">
        <v>3.8990394948768001</v>
      </c>
      <c r="L931">
        <v>0.98138304329510995</v>
      </c>
    </row>
    <row r="933" spans="1:12" x14ac:dyDescent="0.3">
      <c r="A933">
        <v>466</v>
      </c>
      <c r="B933">
        <v>0.167534846403744</v>
      </c>
      <c r="C933">
        <v>0.17138701690296301</v>
      </c>
      <c r="D933">
        <v>0.26494285701833298</v>
      </c>
      <c r="E933">
        <v>0.19596750064697199</v>
      </c>
      <c r="F933">
        <v>-2.22200837788598</v>
      </c>
      <c r="G933">
        <v>4.40628539532758</v>
      </c>
      <c r="H933">
        <v>0.17855785352317799</v>
      </c>
      <c r="I933">
        <v>-3.1939589924232299E-2</v>
      </c>
      <c r="J933">
        <v>0.45683614012918999</v>
      </c>
      <c r="K933">
        <v>3.89290915643085</v>
      </c>
      <c r="L933">
        <v>0.98107051623708197</v>
      </c>
    </row>
    <row r="935" spans="1:12" x14ac:dyDescent="0.3">
      <c r="A935">
        <v>467</v>
      </c>
      <c r="B935">
        <v>0.169128368700983</v>
      </c>
      <c r="C935">
        <v>0.17306444326142501</v>
      </c>
      <c r="D935">
        <v>0.26502435369013799</v>
      </c>
      <c r="E935">
        <v>8.1497386227317198E-2</v>
      </c>
      <c r="F935">
        <v>-2.39895407658716</v>
      </c>
      <c r="G935">
        <v>3.87443611422789</v>
      </c>
      <c r="H935">
        <v>0.174961316892947</v>
      </c>
      <c r="I935">
        <v>-6.3190722696154E-2</v>
      </c>
      <c r="J935">
        <v>0.45512716078964999</v>
      </c>
      <c r="K935">
        <v>3.9048092251788602</v>
      </c>
      <c r="L935">
        <v>0.99176855783882401</v>
      </c>
    </row>
    <row r="937" spans="1:12" x14ac:dyDescent="0.3">
      <c r="A937">
        <v>468</v>
      </c>
      <c r="B937">
        <v>0.170823550197441</v>
      </c>
      <c r="C937">
        <v>0.17481649425729201</v>
      </c>
      <c r="D937">
        <v>0.26501543456008297</v>
      </c>
      <c r="E937">
        <v>-0.14790330769548601</v>
      </c>
      <c r="F937">
        <v>-2.3327372682813401</v>
      </c>
      <c r="G937">
        <v>4.1224718865494099</v>
      </c>
      <c r="H937">
        <v>0.16984989719326599</v>
      </c>
      <c r="I937">
        <v>-5.4194743605054399E-2</v>
      </c>
      <c r="J937">
        <v>0.46455891732295501</v>
      </c>
      <c r="K937">
        <v>3.9041360899769502</v>
      </c>
      <c r="L937">
        <v>0.98299375967110303</v>
      </c>
    </row>
    <row r="939" spans="1:12" x14ac:dyDescent="0.3">
      <c r="A939">
        <v>469</v>
      </c>
      <c r="B939">
        <v>0.17256241377529999</v>
      </c>
      <c r="C939">
        <v>0.176616977021708</v>
      </c>
      <c r="D939">
        <v>0.26497303634950098</v>
      </c>
      <c r="E939">
        <v>-0.35645493479020901</v>
      </c>
      <c r="F939">
        <v>-2.5300941357711002</v>
      </c>
      <c r="G939">
        <v>4.9332142482033197</v>
      </c>
      <c r="H939">
        <v>0.17609222541953401</v>
      </c>
      <c r="I939">
        <v>-5.4243608143363702E-2</v>
      </c>
      <c r="J939">
        <v>0.47149548231507599</v>
      </c>
      <c r="K939">
        <v>3.8888222641335601</v>
      </c>
      <c r="L939">
        <v>0.98044546212102501</v>
      </c>
    </row>
    <row r="941" spans="1:12" x14ac:dyDescent="0.3">
      <c r="A941">
        <v>470</v>
      </c>
      <c r="B941">
        <v>0.174442170071192</v>
      </c>
      <c r="C941">
        <v>0.17850511356179799</v>
      </c>
      <c r="D941">
        <v>0.26499624661688398</v>
      </c>
      <c r="E941">
        <v>-0.49259409485301803</v>
      </c>
      <c r="F941">
        <v>-2.7854792601506602</v>
      </c>
      <c r="G941">
        <v>4.1795169563988503</v>
      </c>
      <c r="H941">
        <v>0.16956857564626801</v>
      </c>
      <c r="I941">
        <v>-7.4442242423035695E-2</v>
      </c>
      <c r="J941">
        <v>0.47919031152851199</v>
      </c>
      <c r="K941">
        <v>3.91243007728617</v>
      </c>
      <c r="L941">
        <v>0.97948384040401404</v>
      </c>
    </row>
    <row r="943" spans="1:12" x14ac:dyDescent="0.3">
      <c r="A943">
        <v>471</v>
      </c>
      <c r="B943">
        <v>0.17632595662138401</v>
      </c>
      <c r="C943">
        <v>0.18042899113502001</v>
      </c>
      <c r="D943">
        <v>0.26498462063297401</v>
      </c>
      <c r="E943">
        <v>-0.72038949735741098</v>
      </c>
      <c r="F943">
        <v>-2.8868839775475998</v>
      </c>
      <c r="G943">
        <v>4.5433785043769399</v>
      </c>
      <c r="H943">
        <v>0.179729864805863</v>
      </c>
      <c r="I943">
        <v>-6.4975736092177105E-2</v>
      </c>
      <c r="J943">
        <v>0.493369318005354</v>
      </c>
      <c r="K943">
        <v>3.9447886480635699</v>
      </c>
      <c r="L943">
        <v>0.97777696185632001</v>
      </c>
    </row>
    <row r="945" spans="1:12" x14ac:dyDescent="0.3">
      <c r="A945">
        <v>472</v>
      </c>
      <c r="B945">
        <v>0.17810669307104501</v>
      </c>
      <c r="C945">
        <v>0.182325050049508</v>
      </c>
      <c r="D945">
        <v>0.26496691611701401</v>
      </c>
      <c r="E945">
        <v>-0.82117659624564798</v>
      </c>
      <c r="F945">
        <v>-2.5915358202009302</v>
      </c>
      <c r="G945">
        <v>4.7138661152219896</v>
      </c>
      <c r="H945">
        <v>0.173143602033838</v>
      </c>
      <c r="I945">
        <v>-7.8839510604021404E-2</v>
      </c>
      <c r="J945">
        <v>0.49623824637334302</v>
      </c>
      <c r="K945">
        <v>3.9123098745715401</v>
      </c>
      <c r="L945">
        <v>0.96931469074662802</v>
      </c>
    </row>
    <row r="947" spans="1:12" x14ac:dyDescent="0.3">
      <c r="A947">
        <v>473</v>
      </c>
      <c r="B947">
        <v>0.17984348094452601</v>
      </c>
      <c r="C947">
        <v>0.18413079838165999</v>
      </c>
      <c r="D947">
        <v>0.26500714877009601</v>
      </c>
      <c r="E947">
        <v>-0.89082055153061801</v>
      </c>
      <c r="F947">
        <v>-2.6520263907298198</v>
      </c>
      <c r="G947">
        <v>4.3939211654267103</v>
      </c>
      <c r="H947">
        <v>0.184286931782393</v>
      </c>
      <c r="I947">
        <v>-0.111079190332235</v>
      </c>
      <c r="J947">
        <v>0.51320993265275106</v>
      </c>
      <c r="K947">
        <v>3.8969960487281501</v>
      </c>
      <c r="L947">
        <v>0.95659724353916298</v>
      </c>
    </row>
    <row r="949" spans="1:12" x14ac:dyDescent="0.3">
      <c r="A949">
        <v>474</v>
      </c>
      <c r="B949">
        <v>0.181502167258451</v>
      </c>
      <c r="C949">
        <v>0.185851504715211</v>
      </c>
      <c r="D949">
        <v>0.26505850400777298</v>
      </c>
      <c r="E949">
        <v>-0.81214662515177705</v>
      </c>
      <c r="F949">
        <v>-2.7102354876454502</v>
      </c>
      <c r="G949">
        <v>4.5110126288754104</v>
      </c>
      <c r="H949">
        <v>0.19097774832200901</v>
      </c>
      <c r="I949">
        <v>-0.127871106649836</v>
      </c>
      <c r="J949">
        <v>0.53672447477218099</v>
      </c>
      <c r="K949">
        <v>3.9031744682599401</v>
      </c>
      <c r="L949">
        <v>0.96316031175775996</v>
      </c>
    </row>
    <row r="951" spans="1:12" x14ac:dyDescent="0.3">
      <c r="A951">
        <v>475</v>
      </c>
      <c r="B951">
        <v>0.18310085760226699</v>
      </c>
      <c r="C951">
        <v>0.18750009441875601</v>
      </c>
      <c r="D951">
        <v>0.26497093163632501</v>
      </c>
      <c r="E951">
        <v>-0.54711151277297099</v>
      </c>
      <c r="F951">
        <v>-2.8324237742878</v>
      </c>
      <c r="G951">
        <v>4.52232756078753</v>
      </c>
      <c r="H951">
        <v>0.192243177777463</v>
      </c>
      <c r="I951">
        <v>-0.11604180535497299</v>
      </c>
      <c r="J951">
        <v>0.54311059575529497</v>
      </c>
      <c r="K951">
        <v>3.9013233464547001</v>
      </c>
      <c r="L951">
        <v>0.99010976037698095</v>
      </c>
    </row>
    <row r="953" spans="1:12" x14ac:dyDescent="0.3">
      <c r="A953">
        <v>476</v>
      </c>
      <c r="B953">
        <v>0.18460262756172</v>
      </c>
      <c r="C953">
        <v>0.189043148241967</v>
      </c>
      <c r="D953">
        <v>0.264913190898308</v>
      </c>
      <c r="E953">
        <v>-0.38779277327140199</v>
      </c>
      <c r="F953">
        <v>-2.9668616107585399</v>
      </c>
      <c r="G953">
        <v>4.6560532197493902</v>
      </c>
      <c r="H953">
        <v>0.197670397126051</v>
      </c>
      <c r="I953">
        <v>-0.13189385946106399</v>
      </c>
      <c r="J953">
        <v>0.547674409166376</v>
      </c>
      <c r="K953">
        <v>3.8830284932885699</v>
      </c>
      <c r="L953">
        <v>0.98986935494772799</v>
      </c>
    </row>
    <row r="955" spans="1:12" x14ac:dyDescent="0.3">
      <c r="A955">
        <v>477</v>
      </c>
      <c r="B955">
        <v>0.18533633605566599</v>
      </c>
      <c r="C955">
        <v>0.18979015939729099</v>
      </c>
      <c r="D955">
        <v>0.26493336723594901</v>
      </c>
      <c r="E955">
        <v>-0.33766504110930501</v>
      </c>
      <c r="F955">
        <v>-2.9683209698311499</v>
      </c>
      <c r="G955">
        <v>4.4148109058185501</v>
      </c>
      <c r="H955">
        <v>0.19157082123406199</v>
      </c>
      <c r="I955">
        <v>-0.145178712778362</v>
      </c>
      <c r="J955">
        <v>0.54949434478446402</v>
      </c>
      <c r="K955">
        <v>3.8208115681979899</v>
      </c>
      <c r="L955">
        <v>0.98063778646442701</v>
      </c>
    </row>
    <row r="957" spans="1:12" x14ac:dyDescent="0.3">
      <c r="A957">
        <v>478</v>
      </c>
      <c r="B957">
        <v>0.186778088817662</v>
      </c>
      <c r="C957">
        <v>0.19126558670081401</v>
      </c>
      <c r="D957">
        <v>0.26497198286108098</v>
      </c>
      <c r="E957">
        <v>-1.7237233392091902E-2</v>
      </c>
      <c r="F957">
        <v>-2.95381608018528</v>
      </c>
      <c r="G957">
        <v>4.0287134124589796</v>
      </c>
      <c r="H957">
        <v>0.19122349556694601</v>
      </c>
      <c r="I957">
        <v>-0.12923503888316301</v>
      </c>
      <c r="J957">
        <v>0.55698789469213095</v>
      </c>
      <c r="K957">
        <v>3.8822111148291101</v>
      </c>
      <c r="L957">
        <v>0.96753569057015798</v>
      </c>
    </row>
    <row r="959" spans="1:12" x14ac:dyDescent="0.3">
      <c r="A959">
        <v>479</v>
      </c>
      <c r="B959">
        <v>0.188152983958778</v>
      </c>
      <c r="C959">
        <v>0.19265252029748101</v>
      </c>
      <c r="D959">
        <v>0.26493055624676998</v>
      </c>
      <c r="E959">
        <v>-7.9368180137184205E-2</v>
      </c>
      <c r="F959">
        <v>-2.7387893783742001</v>
      </c>
      <c r="G959">
        <v>4.4060619923049096</v>
      </c>
      <c r="H959">
        <v>0.19258818136876801</v>
      </c>
      <c r="I959">
        <v>-0.118709439580371</v>
      </c>
      <c r="J959">
        <v>0.56829721527604404</v>
      </c>
      <c r="K959">
        <v>3.9338982821184301</v>
      </c>
      <c r="L959">
        <v>1.0266754261663</v>
      </c>
    </row>
    <row r="961" spans="1:12" x14ac:dyDescent="0.3">
      <c r="A961">
        <v>480</v>
      </c>
      <c r="B961">
        <v>0.18946652543121001</v>
      </c>
      <c r="C961">
        <v>0.193985209003043</v>
      </c>
      <c r="D961">
        <v>0.264922518401706</v>
      </c>
      <c r="E961">
        <v>-0.29034880214758402</v>
      </c>
      <c r="F961">
        <v>-2.66829650948325</v>
      </c>
      <c r="G961">
        <v>4.1625784901131997</v>
      </c>
      <c r="H961">
        <v>0.19461709067181299</v>
      </c>
      <c r="I961">
        <v>-0.15408370519113701</v>
      </c>
      <c r="J961">
        <v>0.58246971397201197</v>
      </c>
      <c r="K961">
        <v>3.8876923586160701</v>
      </c>
      <c r="L961">
        <v>1.0061448025081301</v>
      </c>
    </row>
    <row r="963" spans="1:12" x14ac:dyDescent="0.3">
      <c r="A963">
        <v>481</v>
      </c>
      <c r="B963">
        <v>0.190739332778632</v>
      </c>
      <c r="C963">
        <v>0.19527562291162301</v>
      </c>
      <c r="D963">
        <v>0.26497240647690001</v>
      </c>
      <c r="E963">
        <v>-0.253879997029686</v>
      </c>
      <c r="F963">
        <v>-2.5761880929482599</v>
      </c>
      <c r="G963">
        <v>3.91444460672334</v>
      </c>
      <c r="H963">
        <v>0.19473428567494</v>
      </c>
      <c r="I963">
        <v>-0.15116767104711201</v>
      </c>
      <c r="J963">
        <v>0.57261676616684298</v>
      </c>
      <c r="K963">
        <v>3.8904089399666302</v>
      </c>
      <c r="L963">
        <v>1.0077555188841201</v>
      </c>
    </row>
    <row r="965" spans="1:12" x14ac:dyDescent="0.3">
      <c r="A965">
        <v>482</v>
      </c>
      <c r="B965">
        <v>0.19200425514550501</v>
      </c>
      <c r="C965">
        <v>0.196506006551185</v>
      </c>
      <c r="D965">
        <v>0.26491884587543901</v>
      </c>
      <c r="E965">
        <v>-0.53772015780555005</v>
      </c>
      <c r="F965">
        <v>-2.62462396093933</v>
      </c>
      <c r="G965">
        <v>4.2294651000672197</v>
      </c>
      <c r="H965">
        <v>0.19540611987624701</v>
      </c>
      <c r="I965">
        <v>-0.13978399289919299</v>
      </c>
      <c r="J965">
        <v>0.569939228895746</v>
      </c>
      <c r="K965">
        <v>3.9069247929562798</v>
      </c>
      <c r="L965">
        <v>1.00763531616949</v>
      </c>
    </row>
    <row r="967" spans="1:12" x14ac:dyDescent="0.3">
      <c r="A967">
        <v>483</v>
      </c>
      <c r="B967">
        <v>0.19320713202747999</v>
      </c>
      <c r="C967">
        <v>0.197693528967256</v>
      </c>
      <c r="D967">
        <v>0.26491735460604399</v>
      </c>
      <c r="E967">
        <v>-0.73745278890358501</v>
      </c>
      <c r="F967">
        <v>-2.98281770146736</v>
      </c>
      <c r="G967">
        <v>4.2655328674418698</v>
      </c>
      <c r="H967">
        <v>0.19343567978843301</v>
      </c>
      <c r="I967">
        <v>-0.14020101020077499</v>
      </c>
      <c r="J967">
        <v>0.58407969872741505</v>
      </c>
      <c r="K967">
        <v>3.8933418862035101</v>
      </c>
      <c r="L967">
        <v>1.00405327527363</v>
      </c>
    </row>
    <row r="969" spans="1:12" x14ac:dyDescent="0.3">
      <c r="A969">
        <v>484</v>
      </c>
      <c r="B969">
        <v>0.19439384955035399</v>
      </c>
      <c r="C969">
        <v>0.19882013339935101</v>
      </c>
      <c r="D969">
        <v>0.26497525470788102</v>
      </c>
      <c r="E969">
        <v>-0.77662818849996096</v>
      </c>
      <c r="F969">
        <v>-2.9780218016400499</v>
      </c>
      <c r="G969">
        <v>4.0467715662296904</v>
      </c>
      <c r="H969">
        <v>0.18888784550960999</v>
      </c>
      <c r="I969">
        <v>-0.142043502430271</v>
      </c>
      <c r="J969">
        <v>0.59021327624652398</v>
      </c>
      <c r="K969">
        <v>3.9046409413783798</v>
      </c>
      <c r="L969">
        <v>1.00258680215519</v>
      </c>
    </row>
    <row r="971" spans="1:12" x14ac:dyDescent="0.3">
      <c r="A971">
        <v>485</v>
      </c>
      <c r="B971">
        <v>0.19555326197939199</v>
      </c>
      <c r="C971">
        <v>0.199913937437178</v>
      </c>
      <c r="D971">
        <v>0.26496403032231203</v>
      </c>
      <c r="E971">
        <v>-0.87916167118211297</v>
      </c>
      <c r="F971">
        <v>-2.84086657671851</v>
      </c>
      <c r="G971">
        <v>4.4125389394617098</v>
      </c>
      <c r="H971">
        <v>0.19582806978859399</v>
      </c>
      <c r="I971">
        <v>-0.13139874912015101</v>
      </c>
      <c r="J971">
        <v>0.59341318589401604</v>
      </c>
      <c r="K971">
        <v>3.8950247242082798</v>
      </c>
      <c r="L971">
        <v>1.00282720758444</v>
      </c>
    </row>
    <row r="973" spans="1:12" x14ac:dyDescent="0.3">
      <c r="A973">
        <v>486</v>
      </c>
      <c r="B973">
        <v>0.19672090095700001</v>
      </c>
      <c r="C973">
        <v>0.20094284491842301</v>
      </c>
      <c r="D973">
        <v>0.26486759521349401</v>
      </c>
      <c r="E973">
        <v>-0.74584191669426303</v>
      </c>
      <c r="F973">
        <v>-2.8342741015793398</v>
      </c>
      <c r="G973">
        <v>4.5607069980589499</v>
      </c>
      <c r="H973">
        <v>0.196560455337947</v>
      </c>
      <c r="I973">
        <v>-0.13139324088027199</v>
      </c>
      <c r="J973">
        <v>0.61349483206895705</v>
      </c>
      <c r="K973">
        <v>3.8964190756979402</v>
      </c>
      <c r="L973">
        <v>1.0063611673944499</v>
      </c>
    </row>
    <row r="975" spans="1:12" x14ac:dyDescent="0.3">
      <c r="A975">
        <v>487</v>
      </c>
      <c r="B975">
        <v>0.19784390434395599</v>
      </c>
      <c r="C975">
        <v>0.20193248245923601</v>
      </c>
      <c r="D975">
        <v>0.264871681394304</v>
      </c>
      <c r="E975">
        <v>-0.90565215611107297</v>
      </c>
      <c r="F975">
        <v>-2.9492172482533601</v>
      </c>
      <c r="G975">
        <v>4.33131506894183</v>
      </c>
      <c r="H975">
        <v>0.19958535333685801</v>
      </c>
      <c r="I975">
        <v>-0.14950631309000401</v>
      </c>
      <c r="J975">
        <v>0.62309537019823102</v>
      </c>
      <c r="K975">
        <v>3.8969479676423</v>
      </c>
      <c r="L975">
        <v>1.0021059912966801</v>
      </c>
    </row>
    <row r="977" spans="1:12" x14ac:dyDescent="0.3">
      <c r="A977">
        <v>488</v>
      </c>
      <c r="B977">
        <v>0.19895458082126899</v>
      </c>
      <c r="C977">
        <v>0.20288136557541001</v>
      </c>
      <c r="D977">
        <v>0.26495524648412899</v>
      </c>
      <c r="E977">
        <v>-1.0317219959446899</v>
      </c>
      <c r="F977">
        <v>-3.1205233214064001</v>
      </c>
      <c r="G977">
        <v>4.1903360479854301</v>
      </c>
      <c r="H977">
        <v>0.20795105252366</v>
      </c>
      <c r="I977">
        <v>-0.14154960328359401</v>
      </c>
      <c r="J977">
        <v>0.625240822876858</v>
      </c>
      <c r="K977">
        <v>3.8870913450429398</v>
      </c>
      <c r="L977">
        <v>0.99773061248428896</v>
      </c>
    </row>
    <row r="979" spans="1:12" x14ac:dyDescent="0.3">
      <c r="A979">
        <v>489</v>
      </c>
      <c r="B979">
        <v>0.20002860667092301</v>
      </c>
      <c r="C979">
        <v>0.203838701887365</v>
      </c>
      <c r="D979">
        <v>0.26500521058571702</v>
      </c>
      <c r="E979">
        <v>-1.3058454410470599</v>
      </c>
      <c r="F979">
        <v>-3.0531387107016599</v>
      </c>
      <c r="G979">
        <v>4.3173298969172</v>
      </c>
      <c r="H979">
        <v>0.205374853378883</v>
      </c>
      <c r="I979">
        <v>-0.13885228974111799</v>
      </c>
      <c r="J979">
        <v>0.62444649633503402</v>
      </c>
      <c r="K979">
        <v>3.8878366018736199</v>
      </c>
      <c r="L979">
        <v>0.99063865232133697</v>
      </c>
    </row>
    <row r="981" spans="1:12" x14ac:dyDescent="0.3">
      <c r="A981">
        <v>490</v>
      </c>
      <c r="B981">
        <v>0.201133057425157</v>
      </c>
      <c r="C981">
        <v>0.204750626984225</v>
      </c>
      <c r="D981">
        <v>0.26496295171800299</v>
      </c>
      <c r="E981">
        <v>-1.54838454221749</v>
      </c>
      <c r="F981">
        <v>-3.08622399586692</v>
      </c>
      <c r="G981">
        <v>4.3713642531601797</v>
      </c>
      <c r="H981">
        <v>0.20870561650056199</v>
      </c>
      <c r="I981">
        <v>-0.14684002517462699</v>
      </c>
      <c r="J981">
        <v>0.64231065999972603</v>
      </c>
      <c r="K981">
        <v>3.8913224805977902</v>
      </c>
      <c r="L981">
        <v>0.99321099041434002</v>
      </c>
    </row>
    <row r="983" spans="1:12" x14ac:dyDescent="0.3">
      <c r="A983">
        <v>491</v>
      </c>
      <c r="B983">
        <v>0.20224729850939699</v>
      </c>
      <c r="C983">
        <v>0.205643988272947</v>
      </c>
      <c r="D983">
        <v>0.26492478882932302</v>
      </c>
      <c r="E983">
        <v>-1.6541248295567601</v>
      </c>
      <c r="F983">
        <v>-2.9493221909765399</v>
      </c>
      <c r="G983">
        <v>4.5766594185624498</v>
      </c>
      <c r="H983">
        <v>0.21598221946733001</v>
      </c>
      <c r="I983">
        <v>-0.16957174012703899</v>
      </c>
      <c r="J983">
        <v>0.66881475592688999</v>
      </c>
      <c r="K983">
        <v>3.781240834543</v>
      </c>
      <c r="L983">
        <v>0.99347543638651803</v>
      </c>
    </row>
    <row r="985" spans="1:12" x14ac:dyDescent="0.3">
      <c r="A985">
        <v>492</v>
      </c>
      <c r="B985">
        <v>0.203349064950331</v>
      </c>
      <c r="C985">
        <v>0.206537089822277</v>
      </c>
      <c r="D985">
        <v>0.264939328586422</v>
      </c>
      <c r="E985">
        <v>-1.6852679788512399</v>
      </c>
      <c r="F985">
        <v>-3.0030909000709101</v>
      </c>
      <c r="G985">
        <v>4.22617470027763</v>
      </c>
      <c r="H985">
        <v>0.21639791719791501</v>
      </c>
      <c r="I985">
        <v>-0.18264036653816201</v>
      </c>
      <c r="J985">
        <v>0.67262367359241004</v>
      </c>
      <c r="K985">
        <v>3.8600216937090899</v>
      </c>
      <c r="L985">
        <v>0.99032612526330799</v>
      </c>
    </row>
    <row r="987" spans="1:12" x14ac:dyDescent="0.3">
      <c r="A987">
        <v>493</v>
      </c>
      <c r="B987">
        <v>0.20446120215910699</v>
      </c>
      <c r="C987">
        <v>0.207416888035376</v>
      </c>
      <c r="D987">
        <v>0.26498625286964</v>
      </c>
      <c r="E987">
        <v>-1.8156619054969201</v>
      </c>
      <c r="F987">
        <v>-3.07779553649894</v>
      </c>
      <c r="G987">
        <v>4.1672335918152603</v>
      </c>
      <c r="H987">
        <v>0.20862318367590901</v>
      </c>
      <c r="I987">
        <v>-0.15914999300962701</v>
      </c>
      <c r="J987">
        <v>0.68841337777448397</v>
      </c>
      <c r="K987">
        <v>3.8667530457281698</v>
      </c>
      <c r="L987">
        <v>0.99922112614565595</v>
      </c>
    </row>
    <row r="989" spans="1:12" x14ac:dyDescent="0.3">
      <c r="A989">
        <v>494</v>
      </c>
      <c r="B989">
        <v>0.205591498310842</v>
      </c>
      <c r="C989">
        <v>0.20829005266471101</v>
      </c>
      <c r="D989">
        <v>0.26498835499215301</v>
      </c>
      <c r="E989">
        <v>-2.0105619744792902</v>
      </c>
      <c r="F989">
        <v>-3.3769630943853599</v>
      </c>
      <c r="G989">
        <v>4.2547428721777401</v>
      </c>
      <c r="H989">
        <v>0.22059273985653499</v>
      </c>
      <c r="I989">
        <v>-0.13559187485825799</v>
      </c>
      <c r="J989">
        <v>0.71683367367454398</v>
      </c>
      <c r="K989">
        <v>3.8765375466987502</v>
      </c>
      <c r="L989">
        <v>0.99751424759796203</v>
      </c>
    </row>
    <row r="991" spans="1:12" x14ac:dyDescent="0.3">
      <c r="A991">
        <v>495</v>
      </c>
      <c r="B991">
        <v>0.20673523404447999</v>
      </c>
      <c r="C991">
        <v>0.20914640724553599</v>
      </c>
      <c r="D991">
        <v>0.264979325988422</v>
      </c>
      <c r="E991">
        <v>-2.0041204976223201</v>
      </c>
      <c r="F991">
        <v>-3.4417628332049301</v>
      </c>
      <c r="G991">
        <v>4.22378186915026</v>
      </c>
      <c r="H991">
        <v>0.23286123163556899</v>
      </c>
      <c r="I991">
        <v>-0.11964515555213</v>
      </c>
      <c r="J991">
        <v>0.74108952728481803</v>
      </c>
      <c r="K991">
        <v>3.87971089836488</v>
      </c>
      <c r="L991">
        <v>0.99537463927761305</v>
      </c>
    </row>
    <row r="993" spans="1:12" x14ac:dyDescent="0.3">
      <c r="A993">
        <v>496</v>
      </c>
      <c r="B993">
        <v>0.20784190395785301</v>
      </c>
      <c r="C993">
        <v>0.21000263861483201</v>
      </c>
      <c r="D993">
        <v>0.26494909602733502</v>
      </c>
      <c r="E993">
        <v>-2.0710467018671301</v>
      </c>
      <c r="F993">
        <v>-3.52309866161219</v>
      </c>
      <c r="G993">
        <v>4.3537421687431701</v>
      </c>
      <c r="H993">
        <v>0.24292313177219499</v>
      </c>
      <c r="I993">
        <v>-0.115381020927269</v>
      </c>
      <c r="J993">
        <v>0.77715416800193904</v>
      </c>
      <c r="K993">
        <v>3.8872596288434198</v>
      </c>
      <c r="L993">
        <v>0.999317288317357</v>
      </c>
    </row>
    <row r="995" spans="1:12" x14ac:dyDescent="0.3">
      <c r="A995">
        <v>497</v>
      </c>
      <c r="B995">
        <v>0.208989528919061</v>
      </c>
      <c r="C995">
        <v>0.21083689952846599</v>
      </c>
      <c r="D995">
        <v>0.26494685117942202</v>
      </c>
      <c r="E995">
        <v>-3.4730267718739598</v>
      </c>
      <c r="F995">
        <v>-4.7218164275999497</v>
      </c>
      <c r="G995">
        <v>4.6425463831094502</v>
      </c>
      <c r="H995">
        <v>0.28187751958057899</v>
      </c>
      <c r="I995">
        <v>-0.142620999510193</v>
      </c>
      <c r="J995">
        <v>0.86715550846516998</v>
      </c>
      <c r="K995">
        <v>3.8896156020500898</v>
      </c>
      <c r="L995">
        <v>1.00222619401131</v>
      </c>
    </row>
    <row r="997" spans="1:12" x14ac:dyDescent="0.3">
      <c r="A997">
        <v>498</v>
      </c>
      <c r="B997">
        <v>0.21013816349258699</v>
      </c>
      <c r="C997">
        <v>0.211656616703744</v>
      </c>
      <c r="D997">
        <v>0.26499810774896998</v>
      </c>
      <c r="E997">
        <v>-6.2554390467956997</v>
      </c>
      <c r="F997">
        <v>-6.4685155527914002</v>
      </c>
      <c r="G997">
        <v>5.1917490161573498</v>
      </c>
      <c r="H997">
        <v>0.33186019434272801</v>
      </c>
      <c r="I997">
        <v>-0.22531558082987199</v>
      </c>
      <c r="J997">
        <v>0.94308109624792602</v>
      </c>
      <c r="K997">
        <v>3.89399098086249</v>
      </c>
      <c r="L997">
        <v>1.00366862658682</v>
      </c>
    </row>
    <row r="999" spans="1:12" x14ac:dyDescent="0.3">
      <c r="A999">
        <v>499</v>
      </c>
      <c r="B999">
        <v>0.211299438844195</v>
      </c>
      <c r="C999">
        <v>0.21248269375222401</v>
      </c>
      <c r="D999">
        <v>0.26504301340508901</v>
      </c>
      <c r="E999">
        <v>-3.4645344814094199</v>
      </c>
      <c r="F999">
        <v>-5.6926581516687396</v>
      </c>
      <c r="G999">
        <v>5.3359097512192104</v>
      </c>
      <c r="H999">
        <v>0.30214761766915599</v>
      </c>
      <c r="I999">
        <v>-0.106336076190895</v>
      </c>
      <c r="J999">
        <v>0.95892426502286499</v>
      </c>
      <c r="K999">
        <v>3.8888943857623399</v>
      </c>
      <c r="L999">
        <v>1.0011203290367501</v>
      </c>
    </row>
    <row r="1001" spans="1:12" x14ac:dyDescent="0.3">
      <c r="A1001">
        <v>500</v>
      </c>
      <c r="B1001">
        <v>0.21249157296004001</v>
      </c>
      <c r="C1001">
        <v>0.21331117812931299</v>
      </c>
      <c r="D1001">
        <v>0.26503473752726098</v>
      </c>
      <c r="E1001">
        <v>-2.0446453587511302</v>
      </c>
      <c r="F1001">
        <v>-4.8846126625024899</v>
      </c>
      <c r="G1001">
        <v>5.4915653174666703</v>
      </c>
      <c r="H1001">
        <v>0.29531296771973398</v>
      </c>
      <c r="I1001">
        <v>-5.1173189113228899E-2</v>
      </c>
      <c r="J1001">
        <v>0.98917924336035901</v>
      </c>
      <c r="K1001">
        <v>3.8941592646629699</v>
      </c>
      <c r="L1001">
        <v>1.0067458160812599</v>
      </c>
    </row>
    <row r="1003" spans="1:12" x14ac:dyDescent="0.3">
      <c r="A1003">
        <v>501</v>
      </c>
      <c r="B1003">
        <v>0.21366963112231099</v>
      </c>
      <c r="C1003">
        <v>0.21410638641465801</v>
      </c>
      <c r="D1003">
        <v>0.26494872530255598</v>
      </c>
      <c r="E1003">
        <v>-2.4204355539528701</v>
      </c>
      <c r="F1003">
        <v>-4.6389997157667997</v>
      </c>
      <c r="G1003">
        <v>5.68230391551569</v>
      </c>
      <c r="H1003">
        <v>0.30437744892289698</v>
      </c>
      <c r="I1003">
        <v>-5.4850537671576202E-2</v>
      </c>
      <c r="J1003">
        <v>1.0091342952884601</v>
      </c>
      <c r="K1003">
        <v>3.9036312385755201</v>
      </c>
      <c r="L1003">
        <v>1.0140781816734601</v>
      </c>
    </row>
    <row r="1005" spans="1:12" x14ac:dyDescent="0.3">
      <c r="A1005">
        <v>502</v>
      </c>
      <c r="B1005">
        <v>0.21485427323346101</v>
      </c>
      <c r="C1005">
        <v>0.21488549164448001</v>
      </c>
      <c r="D1005">
        <v>0.26497022134984599</v>
      </c>
      <c r="E1005">
        <v>-2.4174987369419298</v>
      </c>
      <c r="F1005">
        <v>-3.1001290323723301</v>
      </c>
      <c r="G1005">
        <v>5.4593625547309497</v>
      </c>
      <c r="H1005">
        <v>0.233403299291529</v>
      </c>
      <c r="I1005">
        <v>-3.46537978234202E-2</v>
      </c>
      <c r="J1005">
        <v>1.0125300623583</v>
      </c>
      <c r="K1005">
        <v>3.9060112523251198</v>
      </c>
      <c r="L1005">
        <v>0.99188876055344999</v>
      </c>
    </row>
    <row r="1007" spans="1:12" x14ac:dyDescent="0.3">
      <c r="A1007">
        <v>503</v>
      </c>
      <c r="B1007">
        <v>0.21603110623744301</v>
      </c>
      <c r="C1007">
        <v>0.21568179223555201</v>
      </c>
      <c r="D1007">
        <v>0.26502491832678099</v>
      </c>
      <c r="E1007">
        <v>0.20426791654873599</v>
      </c>
      <c r="F1007">
        <v>-4.1644742144381803</v>
      </c>
      <c r="G1007">
        <v>5.0788954189496698</v>
      </c>
      <c r="H1007">
        <v>0.25045061582057399</v>
      </c>
      <c r="I1007">
        <v>4.8916662859124001E-2</v>
      </c>
      <c r="J1007">
        <v>1.04783269481839</v>
      </c>
      <c r="K1007">
        <v>3.9154351451518301</v>
      </c>
      <c r="L1007">
        <v>0.98580650319335805</v>
      </c>
    </row>
    <row r="1009" spans="1:12" x14ac:dyDescent="0.3">
      <c r="A1009">
        <v>504</v>
      </c>
      <c r="B1009">
        <v>0.217186050227274</v>
      </c>
      <c r="C1009">
        <v>0.216383903525109</v>
      </c>
      <c r="D1009">
        <v>0.26504043604516198</v>
      </c>
      <c r="E1009">
        <v>-1.8622060790808701</v>
      </c>
      <c r="F1009">
        <v>-5.3228429296255602</v>
      </c>
      <c r="G1009">
        <v>5.2876467586175897</v>
      </c>
      <c r="H1009">
        <v>0.31155117546869598</v>
      </c>
      <c r="I1009">
        <v>-1.6895743965656799E-2</v>
      </c>
      <c r="J1009">
        <v>1.13416021488069</v>
      </c>
      <c r="K1009">
        <v>3.9151466586367198</v>
      </c>
      <c r="L1009">
        <v>0.979003029545509</v>
      </c>
    </row>
    <row r="1011" spans="1:12" x14ac:dyDescent="0.3">
      <c r="A1011">
        <v>505</v>
      </c>
      <c r="B1011">
        <v>0.218324978147765</v>
      </c>
      <c r="C1011">
        <v>0.21709898327945301</v>
      </c>
      <c r="D1011">
        <v>0.26505379553309999</v>
      </c>
      <c r="E1011">
        <v>-1.91126920962597</v>
      </c>
      <c r="F1011">
        <v>-4.5647291325071597</v>
      </c>
      <c r="G1011">
        <v>5.6011241903356304</v>
      </c>
      <c r="H1011">
        <v>0.32416128230483399</v>
      </c>
      <c r="I1011">
        <v>-6.9023691985849497E-2</v>
      </c>
      <c r="J1011">
        <v>1.1543255796959799</v>
      </c>
      <c r="K1011">
        <v>3.9072854011001601</v>
      </c>
      <c r="L1011">
        <v>1.0010241668650499</v>
      </c>
    </row>
    <row r="1013" spans="1:12" x14ac:dyDescent="0.3">
      <c r="A1013">
        <v>506</v>
      </c>
      <c r="B1013">
        <v>0.21951616134369401</v>
      </c>
      <c r="C1013">
        <v>0.21784861869990901</v>
      </c>
      <c r="D1013">
        <v>0.26500421339790597</v>
      </c>
      <c r="E1013">
        <v>-2.3921345012409501</v>
      </c>
      <c r="F1013">
        <v>-4.78168137760977</v>
      </c>
      <c r="G1013">
        <v>5.0531997686380201</v>
      </c>
      <c r="H1013">
        <v>0.33595836228505999</v>
      </c>
      <c r="I1013">
        <v>-0.135659599930429</v>
      </c>
      <c r="J1013">
        <v>1.2464134552685699</v>
      </c>
      <c r="K1013">
        <v>3.9098577391931699</v>
      </c>
      <c r="L1013">
        <v>1.01181837063849</v>
      </c>
    </row>
    <row r="1015" spans="1:12" x14ac:dyDescent="0.3">
      <c r="A1015">
        <v>507</v>
      </c>
      <c r="B1015">
        <v>0.22077174791791701</v>
      </c>
      <c r="C1015">
        <v>0.21859136480177699</v>
      </c>
      <c r="D1015">
        <v>0.26499514100559601</v>
      </c>
      <c r="E1015">
        <v>-1.8885533954176299</v>
      </c>
      <c r="F1015">
        <v>-4.7660056077020796</v>
      </c>
      <c r="G1015">
        <v>5.1086625878266796</v>
      </c>
      <c r="H1015">
        <v>0.35473407158897302</v>
      </c>
      <c r="I1015">
        <v>-0.11633216980316299</v>
      </c>
      <c r="J1015">
        <v>1.28482452767958</v>
      </c>
      <c r="K1015">
        <v>3.9170458615278201</v>
      </c>
      <c r="L1015">
        <v>1.0206412498920601</v>
      </c>
    </row>
    <row r="1017" spans="1:12" x14ac:dyDescent="0.3">
      <c r="A1017">
        <v>508</v>
      </c>
      <c r="B1017">
        <v>0.221876464769106</v>
      </c>
      <c r="C1017">
        <v>0.21932819034112799</v>
      </c>
      <c r="D1017">
        <v>0.26497638858506101</v>
      </c>
      <c r="E1017">
        <v>-1.4273441276889201</v>
      </c>
      <c r="F1017">
        <v>-4.0968306578209397</v>
      </c>
      <c r="G1017">
        <v>4.62409253998438</v>
      </c>
      <c r="H1017">
        <v>0.35912947785418797</v>
      </c>
      <c r="I1017">
        <v>-7.89095064095615E-2</v>
      </c>
      <c r="J1017">
        <v>1.2715930764321199</v>
      </c>
      <c r="K1017">
        <v>3.8967556432989001</v>
      </c>
      <c r="L1017">
        <v>1.0133088842998601</v>
      </c>
    </row>
    <row r="1019" spans="1:12" x14ac:dyDescent="0.3">
      <c r="A1019">
        <v>509</v>
      </c>
      <c r="B1019">
        <v>0.223099022912046</v>
      </c>
      <c r="C1019">
        <v>0.220073130385504</v>
      </c>
      <c r="D1019">
        <v>0.26497332250536498</v>
      </c>
      <c r="E1019">
        <v>-1.62672332074638</v>
      </c>
      <c r="F1019">
        <v>-3.8359965362667898</v>
      </c>
      <c r="G1019">
        <v>4.38154491669117</v>
      </c>
      <c r="H1019">
        <v>0.37251377817422199</v>
      </c>
      <c r="I1019">
        <v>-6.5085962881624299E-2</v>
      </c>
      <c r="J1019">
        <v>1.27982415234027</v>
      </c>
      <c r="K1019">
        <v>3.9052179144085901</v>
      </c>
      <c r="L1019">
        <v>0.99162431458127198</v>
      </c>
    </row>
    <row r="1021" spans="1:12" x14ac:dyDescent="0.3">
      <c r="A1021">
        <v>510</v>
      </c>
      <c r="B1021">
        <v>0.22428935768150501</v>
      </c>
      <c r="C1021">
        <v>0.220849695677094</v>
      </c>
      <c r="D1021">
        <v>0.26495585243516501</v>
      </c>
      <c r="E1021">
        <v>-2.0924067654215102</v>
      </c>
      <c r="F1021">
        <v>-4.0571404311750801</v>
      </c>
      <c r="G1021">
        <v>4.6239433518313602</v>
      </c>
      <c r="H1021">
        <v>0.384143890415728</v>
      </c>
      <c r="I1021">
        <v>-4.0533027619331703E-2</v>
      </c>
      <c r="J1021">
        <v>1.3062347933742</v>
      </c>
      <c r="K1021">
        <v>3.9360619309817002</v>
      </c>
      <c r="L1021">
        <v>1.0505957663769401</v>
      </c>
    </row>
    <row r="1023" spans="1:12" x14ac:dyDescent="0.3">
      <c r="A1023">
        <v>511</v>
      </c>
      <c r="B1023">
        <v>0.22546835891366901</v>
      </c>
      <c r="C1023">
        <v>0.22155783011550401</v>
      </c>
      <c r="D1023">
        <v>0.26494220640744398</v>
      </c>
      <c r="E1023">
        <v>-2.5600342635785398</v>
      </c>
      <c r="F1023">
        <v>-4.0624155802026403</v>
      </c>
      <c r="G1023">
        <v>4.6888927678356804</v>
      </c>
      <c r="H1023">
        <v>0.386250033669438</v>
      </c>
      <c r="I1023">
        <v>-6.5547676315747497E-2</v>
      </c>
      <c r="J1023">
        <v>1.32007374619457</v>
      </c>
      <c r="K1023">
        <v>3.89884717053339</v>
      </c>
      <c r="L1023">
        <v>1.0243434935025499</v>
      </c>
    </row>
    <row r="1025" spans="1:12" x14ac:dyDescent="0.3">
      <c r="A1025">
        <v>512</v>
      </c>
      <c r="B1025">
        <v>0.226616974617391</v>
      </c>
      <c r="C1025">
        <v>0.22224884740968201</v>
      </c>
      <c r="D1025">
        <v>0.26496867578783201</v>
      </c>
      <c r="E1025">
        <v>-2.7042278551774701</v>
      </c>
      <c r="F1025">
        <v>-3.6223032148110099</v>
      </c>
      <c r="G1025">
        <v>4.7162410049389898</v>
      </c>
      <c r="H1025">
        <v>0.37277357156454199</v>
      </c>
      <c r="I1025">
        <v>-8.3616176806735901E-2</v>
      </c>
      <c r="J1025">
        <v>1.3020964032285001</v>
      </c>
      <c r="K1025">
        <v>3.89947222464945</v>
      </c>
      <c r="L1025">
        <v>1.02179519595247</v>
      </c>
    </row>
    <row r="1027" spans="1:12" x14ac:dyDescent="0.3">
      <c r="A1027">
        <v>513</v>
      </c>
      <c r="B1027">
        <v>0.227765586197197</v>
      </c>
      <c r="C1027">
        <v>0.22291627530378699</v>
      </c>
      <c r="D1027">
        <v>0.26498017727302597</v>
      </c>
      <c r="E1027">
        <v>-2.6289347499711901</v>
      </c>
      <c r="F1027">
        <v>-3.9059044720768101</v>
      </c>
      <c r="G1027">
        <v>4.6831555071905697</v>
      </c>
      <c r="H1027">
        <v>0.367541861483901</v>
      </c>
      <c r="I1027">
        <v>-2.0254175874415501E-2</v>
      </c>
      <c r="J1027">
        <v>1.26111098086893</v>
      </c>
      <c r="K1027">
        <v>3.9119011853418102</v>
      </c>
      <c r="L1027">
        <v>1.0202325606623299</v>
      </c>
    </row>
    <row r="1029" spans="1:12" x14ac:dyDescent="0.3">
      <c r="A1029">
        <v>514</v>
      </c>
      <c r="B1029">
        <v>0.228894573337761</v>
      </c>
      <c r="C1029">
        <v>0.22358565443389999</v>
      </c>
      <c r="D1029">
        <v>0.26501681763828799</v>
      </c>
      <c r="E1029">
        <v>-2.76668934727978</v>
      </c>
      <c r="F1029">
        <v>-4.0684481442628604</v>
      </c>
      <c r="G1029">
        <v>4.2830814569800397</v>
      </c>
      <c r="H1029">
        <v>0.345918607346831</v>
      </c>
      <c r="I1029">
        <v>2.6874401972787699E-3</v>
      </c>
      <c r="J1029">
        <v>1.2276714937609801</v>
      </c>
      <c r="K1029">
        <v>3.9120694691422901</v>
      </c>
      <c r="L1029">
        <v>1.02852654797155</v>
      </c>
    </row>
    <row r="1031" spans="1:12" x14ac:dyDescent="0.3">
      <c r="A1031">
        <v>515</v>
      </c>
      <c r="B1031">
        <v>0.23004126658903701</v>
      </c>
      <c r="C1031">
        <v>0.224243388101594</v>
      </c>
      <c r="D1031">
        <v>0.26501836226777198</v>
      </c>
      <c r="E1031">
        <v>-1.4340203088365099E-2</v>
      </c>
      <c r="F1031">
        <v>-2.26539280308603</v>
      </c>
      <c r="G1031">
        <v>4.1949145374288701</v>
      </c>
      <c r="H1031">
        <v>0.282442266386767</v>
      </c>
      <c r="I1031">
        <v>0.111698404837413</v>
      </c>
      <c r="J1031">
        <v>1.10738276549051</v>
      </c>
      <c r="K1031">
        <v>3.9085114687893499</v>
      </c>
      <c r="L1031">
        <v>1.0219153986670999</v>
      </c>
    </row>
    <row r="1033" spans="1:12" x14ac:dyDescent="0.3">
      <c r="A1033">
        <v>516</v>
      </c>
      <c r="B1033">
        <v>0.23115018159120301</v>
      </c>
      <c r="C1033">
        <v>0.22487658386914</v>
      </c>
      <c r="D1033">
        <v>0.26499172564998402</v>
      </c>
      <c r="E1033">
        <v>-0.79537238614083206</v>
      </c>
      <c r="F1033">
        <v>-2.38442580273066</v>
      </c>
      <c r="G1033">
        <v>4.4697369572758996</v>
      </c>
      <c r="H1033">
        <v>0.29160567157530898</v>
      </c>
      <c r="I1033">
        <v>7.7482427893031003E-2</v>
      </c>
      <c r="J1033">
        <v>1.0810243673529101</v>
      </c>
      <c r="K1033">
        <v>3.9046890224642299</v>
      </c>
      <c r="L1033">
        <v>1.0267956288809299</v>
      </c>
    </row>
    <row r="1035" spans="1:12" x14ac:dyDescent="0.3">
      <c r="A1035">
        <v>517</v>
      </c>
      <c r="B1035">
        <v>0.23225974640786201</v>
      </c>
      <c r="C1035">
        <v>0.22546715938503201</v>
      </c>
      <c r="D1035">
        <v>0.26497511566715298</v>
      </c>
      <c r="E1035">
        <v>-1.0325016659466799</v>
      </c>
      <c r="F1035">
        <v>-2.6401158684220798</v>
      </c>
      <c r="G1035">
        <v>4.5592813362830897</v>
      </c>
      <c r="H1035">
        <v>0.30219028586392699</v>
      </c>
      <c r="I1035">
        <v>6.1684386136423297E-2</v>
      </c>
      <c r="J1035">
        <v>1.0738585003724701</v>
      </c>
      <c r="K1035">
        <v>3.91226179348569</v>
      </c>
      <c r="L1035">
        <v>1.0340558728443601</v>
      </c>
    </row>
    <row r="1037" spans="1:12" x14ac:dyDescent="0.3">
      <c r="A1037">
        <v>518</v>
      </c>
      <c r="B1037">
        <v>0.23334139273841401</v>
      </c>
      <c r="C1037">
        <v>0.22604340855515001</v>
      </c>
      <c r="D1037">
        <v>0.26497071992072302</v>
      </c>
      <c r="E1037">
        <v>-2.3676030061472799</v>
      </c>
      <c r="F1037">
        <v>-3.3359722209272098</v>
      </c>
      <c r="G1037">
        <v>4.8413005113740901</v>
      </c>
      <c r="H1037">
        <v>0.32293763370893602</v>
      </c>
      <c r="I1037">
        <v>1.1023142897125899E-2</v>
      </c>
      <c r="J1037">
        <v>1.04838122470771</v>
      </c>
      <c r="K1037">
        <v>3.9106270365667699</v>
      </c>
      <c r="L1037">
        <v>1.0259061287926901</v>
      </c>
    </row>
    <row r="1039" spans="1:12" x14ac:dyDescent="0.3">
      <c r="A1039">
        <v>519</v>
      </c>
      <c r="B1039">
        <v>0.23442442886815601</v>
      </c>
      <c r="C1039">
        <v>0.22658695061971501</v>
      </c>
      <c r="D1039">
        <v>0.26499724109262801</v>
      </c>
      <c r="E1039">
        <v>-3.1796455193336701</v>
      </c>
      <c r="F1039">
        <v>-3.8439307319390599</v>
      </c>
      <c r="G1039">
        <v>4.7316892076179498</v>
      </c>
      <c r="H1039">
        <v>0.31942498872404401</v>
      </c>
      <c r="I1039">
        <v>-1.79440918181148E-2</v>
      </c>
      <c r="J1039">
        <v>1.0302615222217799</v>
      </c>
      <c r="K1039">
        <v>3.91310321248808</v>
      </c>
      <c r="L1039">
        <v>1.0310748455216301</v>
      </c>
    </row>
    <row r="1041" spans="1:12" x14ac:dyDescent="0.3">
      <c r="A1041">
        <v>520</v>
      </c>
      <c r="B1041">
        <v>0.23550902252970199</v>
      </c>
      <c r="C1041">
        <v>0.22713769906301001</v>
      </c>
      <c r="D1041">
        <v>0.26502789452835002</v>
      </c>
      <c r="E1041">
        <v>-3.2115509206580799</v>
      </c>
      <c r="F1041">
        <v>-4.0865041863642304</v>
      </c>
      <c r="G1041">
        <v>4.7904952577944799</v>
      </c>
      <c r="H1041">
        <v>0.31430990344892601</v>
      </c>
      <c r="I1041">
        <v>-3.3909532773776301E-4</v>
      </c>
      <c r="J1041">
        <v>1.01755517028788</v>
      </c>
      <c r="K1041">
        <v>3.9105308743950702</v>
      </c>
      <c r="L1041">
        <v>1.0292477642593101</v>
      </c>
    </row>
    <row r="1043" spans="1:12" x14ac:dyDescent="0.3">
      <c r="A1043">
        <v>521</v>
      </c>
      <c r="B1043">
        <v>0.23658376449604901</v>
      </c>
      <c r="C1043">
        <v>0.22766635675555999</v>
      </c>
      <c r="D1043">
        <v>0.26502343322184002</v>
      </c>
      <c r="E1043">
        <v>-3.6015259897234801</v>
      </c>
      <c r="F1043">
        <v>-4.3177481141779603</v>
      </c>
      <c r="G1043">
        <v>5.2712027381513202</v>
      </c>
      <c r="H1043">
        <v>0.333910175065045</v>
      </c>
      <c r="I1043">
        <v>5.3288792986772096E-3</v>
      </c>
      <c r="J1043">
        <v>1.0066287749356599</v>
      </c>
      <c r="K1043">
        <v>3.91081936091018</v>
      </c>
      <c r="L1043">
        <v>1.0273485613682101</v>
      </c>
    </row>
    <row r="1045" spans="1:12" x14ac:dyDescent="0.3">
      <c r="A1045">
        <v>522</v>
      </c>
      <c r="B1045">
        <v>0.23764070788428501</v>
      </c>
      <c r="C1045">
        <v>0.22817406683885499</v>
      </c>
      <c r="D1045">
        <v>0.264974395844987</v>
      </c>
      <c r="E1045">
        <v>-3.0973873691829401</v>
      </c>
      <c r="F1045">
        <v>-4.8152750482467299</v>
      </c>
      <c r="G1045">
        <v>5.21615521087812</v>
      </c>
      <c r="H1045">
        <v>0.33504240051731599</v>
      </c>
      <c r="I1045">
        <v>1.9212265775333799E-3</v>
      </c>
      <c r="J1045">
        <v>0.994687518855216</v>
      </c>
      <c r="K1045">
        <v>3.90716519838554</v>
      </c>
      <c r="L1045">
        <v>1.0180929523419799</v>
      </c>
    </row>
    <row r="1047" spans="1:12" x14ac:dyDescent="0.3">
      <c r="A1047">
        <v>523</v>
      </c>
      <c r="B1047">
        <v>0.23868271341059799</v>
      </c>
      <c r="C1047">
        <v>0.22865594187636701</v>
      </c>
      <c r="D1047">
        <v>0.26496358683813798</v>
      </c>
      <c r="E1047">
        <v>-2.30452399663247</v>
      </c>
      <c r="F1047">
        <v>-4.3549415191257896</v>
      </c>
      <c r="G1047">
        <v>5.1178899829330797</v>
      </c>
      <c r="H1047">
        <v>0.28382777881710702</v>
      </c>
      <c r="I1047">
        <v>2.7510986977458598E-3</v>
      </c>
      <c r="J1047">
        <v>0.988023171518431</v>
      </c>
      <c r="K1047">
        <v>3.8700706406518499</v>
      </c>
      <c r="L1047">
        <v>1.0163620332513601</v>
      </c>
    </row>
    <row r="1049" spans="1:12" x14ac:dyDescent="0.3">
      <c r="A1049">
        <v>524</v>
      </c>
      <c r="B1049">
        <v>0.23969385135828999</v>
      </c>
      <c r="C1049">
        <v>0.229133360857535</v>
      </c>
      <c r="D1049">
        <v>0.26497645787002999</v>
      </c>
      <c r="E1049">
        <v>-3.0940992709930799</v>
      </c>
      <c r="F1049">
        <v>-3.62658926317782</v>
      </c>
      <c r="G1049">
        <v>5.2562028122622504</v>
      </c>
      <c r="H1049">
        <v>0.25950855041431697</v>
      </c>
      <c r="I1049">
        <v>-2.2778232531977399E-2</v>
      </c>
      <c r="J1049">
        <v>1.0080417569558899</v>
      </c>
      <c r="K1049">
        <v>3.8876683180731502</v>
      </c>
      <c r="L1049">
        <v>1.01669860085232</v>
      </c>
    </row>
    <row r="1051" spans="1:12" x14ac:dyDescent="0.3">
      <c r="A1051">
        <v>525</v>
      </c>
      <c r="B1051">
        <v>0.24069143466547699</v>
      </c>
      <c r="C1051">
        <v>0.22957360138565</v>
      </c>
      <c r="D1051">
        <v>0.26497085558412797</v>
      </c>
      <c r="E1051">
        <v>-3.3709827686262601</v>
      </c>
      <c r="F1051">
        <v>-3.3224798199357299</v>
      </c>
      <c r="G1051">
        <v>4.9993248828382901</v>
      </c>
      <c r="H1051">
        <v>0.26200741381235199</v>
      </c>
      <c r="I1051">
        <v>-5.9059319856906801E-2</v>
      </c>
      <c r="J1051">
        <v>1.0269301813728899</v>
      </c>
      <c r="K1051">
        <v>3.8995683868211501</v>
      </c>
      <c r="L1051">
        <v>1.0294881696885601</v>
      </c>
    </row>
    <row r="1053" spans="1:12" x14ac:dyDescent="0.3">
      <c r="A1053">
        <v>526</v>
      </c>
      <c r="B1053">
        <v>0.24144907261746701</v>
      </c>
      <c r="C1053">
        <v>0.22987354232576501</v>
      </c>
      <c r="D1053">
        <v>0.26498702106974298</v>
      </c>
      <c r="E1053">
        <v>-3.4251603787592999</v>
      </c>
      <c r="F1053">
        <v>-2.9608513976582498</v>
      </c>
      <c r="G1053">
        <v>5.0216361904225097</v>
      </c>
      <c r="H1053">
        <v>0.248545812515061</v>
      </c>
      <c r="I1053">
        <v>-7.1971729014190702E-2</v>
      </c>
      <c r="J1053">
        <v>1.030954968007</v>
      </c>
      <c r="K1053">
        <v>3.9042322521486499</v>
      </c>
      <c r="L1053">
        <v>1.02326166907091</v>
      </c>
    </row>
    <row r="1055" spans="1:12" x14ac:dyDescent="0.3">
      <c r="A1055">
        <v>527</v>
      </c>
      <c r="B1055">
        <v>0.24219642173206701</v>
      </c>
      <c r="C1055">
        <v>0.23019109231273199</v>
      </c>
      <c r="D1055">
        <v>0.264967785590972</v>
      </c>
      <c r="E1055">
        <v>-1.55796163126809</v>
      </c>
      <c r="F1055">
        <v>-2.29456156711827</v>
      </c>
      <c r="G1055">
        <v>4.8808422448263098</v>
      </c>
      <c r="H1055">
        <v>0.216165459218289</v>
      </c>
      <c r="I1055">
        <v>-9.8405478390222994E-3</v>
      </c>
      <c r="J1055">
        <v>1.01845532831434</v>
      </c>
      <c r="K1055">
        <v>3.89586614321066</v>
      </c>
      <c r="L1055">
        <v>1.0338875890438799</v>
      </c>
    </row>
    <row r="1057" spans="1:12" x14ac:dyDescent="0.3">
      <c r="A1057">
        <v>528</v>
      </c>
      <c r="B1057">
        <v>0.24318784428010401</v>
      </c>
      <c r="C1057">
        <v>0.230612251293521</v>
      </c>
      <c r="D1057">
        <v>0.26494597658959901</v>
      </c>
      <c r="E1057">
        <v>-0.51545699261815803</v>
      </c>
      <c r="F1057">
        <v>-3.2096591979343501</v>
      </c>
      <c r="G1057">
        <v>4.5853314298041097</v>
      </c>
      <c r="H1057">
        <v>0.24551578308616001</v>
      </c>
      <c r="I1057">
        <v>-4.5336250814378698E-3</v>
      </c>
      <c r="J1057">
        <v>1.0364994088189099</v>
      </c>
      <c r="K1057">
        <v>3.8885097370755299</v>
      </c>
      <c r="L1057">
        <v>1.0286707912291</v>
      </c>
    </row>
    <row r="1059" spans="1:12" x14ac:dyDescent="0.3">
      <c r="A1059">
        <v>529</v>
      </c>
      <c r="B1059">
        <v>0.24418142244489099</v>
      </c>
      <c r="C1059">
        <v>0.230997730534173</v>
      </c>
      <c r="D1059">
        <v>0.26497043967550499</v>
      </c>
      <c r="E1059">
        <v>0.26723569487313698</v>
      </c>
      <c r="F1059">
        <v>-2.88623837581516</v>
      </c>
      <c r="G1059">
        <v>4.4967569872303796</v>
      </c>
      <c r="H1059">
        <v>0.22962724399598899</v>
      </c>
      <c r="I1059">
        <v>-1.28438897763759E-2</v>
      </c>
      <c r="J1059">
        <v>1.0545754900008399</v>
      </c>
      <c r="K1059">
        <v>3.9075498470723402</v>
      </c>
      <c r="L1059">
        <v>1.02561764227759</v>
      </c>
    </row>
    <row r="1061" spans="1:12" x14ac:dyDescent="0.3">
      <c r="A1061">
        <v>530</v>
      </c>
      <c r="B1061">
        <v>0.24513728982260999</v>
      </c>
      <c r="C1061">
        <v>0.231375718862492</v>
      </c>
      <c r="D1061">
        <v>0.264976154317212</v>
      </c>
      <c r="E1061">
        <v>0.90894498164238902</v>
      </c>
      <c r="F1061">
        <v>-2.3574745603390799</v>
      </c>
      <c r="G1061">
        <v>4.5988960786247901</v>
      </c>
      <c r="H1061">
        <v>0.23285287346684</v>
      </c>
      <c r="I1061">
        <v>-1.6095740483789499E-2</v>
      </c>
      <c r="J1061">
        <v>1.0836208137372001</v>
      </c>
      <c r="K1061">
        <v>3.9007223328815699</v>
      </c>
      <c r="L1061">
        <v>1.01999215523308</v>
      </c>
    </row>
    <row r="1063" spans="1:12" x14ac:dyDescent="0.3">
      <c r="A1063">
        <v>531</v>
      </c>
      <c r="B1063">
        <v>0.24605877487687</v>
      </c>
      <c r="C1063">
        <v>0.23171476045553499</v>
      </c>
      <c r="D1063">
        <v>0.26491482842306302</v>
      </c>
      <c r="E1063">
        <v>-0.180659407148476</v>
      </c>
      <c r="F1063">
        <v>-2.7294666633451499</v>
      </c>
      <c r="G1063">
        <v>4.94058251553008</v>
      </c>
      <c r="H1063">
        <v>0.28038800195135399</v>
      </c>
      <c r="I1063">
        <v>-4.59679408332496E-2</v>
      </c>
      <c r="J1063">
        <v>1.1435914536145999</v>
      </c>
      <c r="K1063">
        <v>3.9098577391931699</v>
      </c>
      <c r="L1063">
        <v>1.02088165532131</v>
      </c>
    </row>
    <row r="1065" spans="1:12" x14ac:dyDescent="0.3">
      <c r="A1065">
        <v>532</v>
      </c>
      <c r="B1065">
        <v>0.24698095078249499</v>
      </c>
      <c r="C1065">
        <v>0.23202970294673</v>
      </c>
      <c r="D1065">
        <v>0.26493017261655999</v>
      </c>
      <c r="E1065">
        <v>0.79817395759822196</v>
      </c>
      <c r="F1065">
        <v>-2.1859574407104501</v>
      </c>
      <c r="G1065">
        <v>4.3826054025305696</v>
      </c>
      <c r="H1065">
        <v>0.25883029882338798</v>
      </c>
      <c r="I1065">
        <v>-2.12388201506312E-2</v>
      </c>
      <c r="J1065">
        <v>1.11177835255979</v>
      </c>
      <c r="K1065">
        <v>3.9138965504046102</v>
      </c>
      <c r="L1065">
        <v>1.0185737632004901</v>
      </c>
    </row>
    <row r="1067" spans="1:12" x14ac:dyDescent="0.3">
      <c r="A1067">
        <v>533</v>
      </c>
      <c r="B1067">
        <v>0.24788474263263499</v>
      </c>
      <c r="C1067">
        <v>0.23233028640171999</v>
      </c>
      <c r="D1067">
        <v>0.26495413402942503</v>
      </c>
      <c r="E1067">
        <v>1.0601789547779701</v>
      </c>
      <c r="F1067">
        <v>-2.5268522110226899</v>
      </c>
      <c r="G1067">
        <v>4.0431212945352097</v>
      </c>
      <c r="H1067">
        <v>0.26273847042295401</v>
      </c>
      <c r="I1067">
        <v>2.1352235095193399E-2</v>
      </c>
      <c r="J1067">
        <v>1.11195632391846</v>
      </c>
      <c r="K1067">
        <v>3.86165645062801</v>
      </c>
      <c r="L1067">
        <v>1.0037647887585299</v>
      </c>
    </row>
    <row r="1069" spans="1:12" x14ac:dyDescent="0.3">
      <c r="A1069">
        <v>534</v>
      </c>
      <c r="B1069">
        <v>0.24879686957800401</v>
      </c>
      <c r="C1069">
        <v>0.23259961499852</v>
      </c>
      <c r="D1069">
        <v>0.26498303718102101</v>
      </c>
      <c r="E1069">
        <v>1.2279494645786899</v>
      </c>
      <c r="F1069">
        <v>-2.1193831597161301</v>
      </c>
      <c r="G1069">
        <v>4.1152936001763498</v>
      </c>
      <c r="H1069">
        <v>0.27586846772162099</v>
      </c>
      <c r="I1069">
        <v>5.4915405990641097E-2</v>
      </c>
      <c r="J1069">
        <v>1.1140812055565601</v>
      </c>
      <c r="K1069">
        <v>3.8453088814388301</v>
      </c>
      <c r="L1069">
        <v>0.99256189575535803</v>
      </c>
    </row>
    <row r="1071" spans="1:12" x14ac:dyDescent="0.3">
      <c r="A1071">
        <v>535</v>
      </c>
      <c r="B1071">
        <v>0.249478420233921</v>
      </c>
      <c r="C1071">
        <v>0.232818041184399</v>
      </c>
      <c r="D1071">
        <v>0.26498871048307698</v>
      </c>
      <c r="E1071">
        <v>1.2189139222766401</v>
      </c>
      <c r="F1071">
        <v>-1.9251195311286</v>
      </c>
      <c r="G1071">
        <v>3.9865499438945502</v>
      </c>
      <c r="H1071">
        <v>0.27144977921869201</v>
      </c>
      <c r="I1071">
        <v>6.8163500205805694E-2</v>
      </c>
      <c r="J1071">
        <v>1.11014042993822</v>
      </c>
      <c r="K1071">
        <v>3.86593566726871</v>
      </c>
      <c r="L1071">
        <v>0.99357159855821897</v>
      </c>
    </row>
    <row r="1073" spans="1:12" x14ac:dyDescent="0.3">
      <c r="A1073">
        <v>536</v>
      </c>
      <c r="B1073">
        <v>0.25015426062047402</v>
      </c>
      <c r="C1073">
        <v>0.23300513318097199</v>
      </c>
      <c r="D1073">
        <v>0.264987762020922</v>
      </c>
      <c r="E1073">
        <v>1.25337368834694</v>
      </c>
      <c r="F1073">
        <v>-1.9041324836508999</v>
      </c>
      <c r="G1073">
        <v>3.8675471464945201</v>
      </c>
      <c r="H1073">
        <v>0.276684191555787</v>
      </c>
      <c r="I1073">
        <v>7.2818733936831803E-2</v>
      </c>
      <c r="J1073">
        <v>1.1071851338400001</v>
      </c>
      <c r="K1073">
        <v>3.8966594811272</v>
      </c>
      <c r="L1073">
        <v>1.0265552234516799</v>
      </c>
    </row>
    <row r="1075" spans="1:12" x14ac:dyDescent="0.3">
      <c r="A1075">
        <v>537</v>
      </c>
      <c r="B1075">
        <v>0.25105237473084802</v>
      </c>
      <c r="C1075">
        <v>0.23322254016649999</v>
      </c>
      <c r="D1075">
        <v>0.26495450481057098</v>
      </c>
      <c r="E1075">
        <v>-0.332425162659648</v>
      </c>
      <c r="F1075">
        <v>-2.4986460597580802</v>
      </c>
      <c r="G1075">
        <v>3.7573220686114501</v>
      </c>
      <c r="H1075">
        <v>0.30954749906039503</v>
      </c>
      <c r="I1075">
        <v>2.87434601044914E-2</v>
      </c>
      <c r="J1075">
        <v>1.10623378975784</v>
      </c>
      <c r="K1075">
        <v>3.8950006836653501</v>
      </c>
      <c r="L1075">
        <v>1.0239828853586701</v>
      </c>
    </row>
    <row r="1077" spans="1:12" x14ac:dyDescent="0.3">
      <c r="A1077">
        <v>538</v>
      </c>
      <c r="B1077">
        <v>0.25188820685909302</v>
      </c>
      <c r="C1077">
        <v>0.23339073529142201</v>
      </c>
      <c r="D1077">
        <v>0.26493587654714901</v>
      </c>
      <c r="E1077">
        <v>-0.94410836937966902</v>
      </c>
      <c r="F1077">
        <v>-2.61802043884658</v>
      </c>
      <c r="G1077">
        <v>3.79772997306483</v>
      </c>
      <c r="H1077">
        <v>0.309827443137979</v>
      </c>
      <c r="I1077">
        <v>2.9654707358727699E-2</v>
      </c>
      <c r="J1077">
        <v>1.0772076630948599</v>
      </c>
      <c r="K1077">
        <v>3.8953853323521601</v>
      </c>
      <c r="L1077">
        <v>1.02631481802242</v>
      </c>
    </row>
    <row r="1079" spans="1:12" x14ac:dyDescent="0.3">
      <c r="A1079">
        <v>539</v>
      </c>
      <c r="B1079">
        <v>0.25283796176539403</v>
      </c>
      <c r="C1079">
        <v>0.23356011960596801</v>
      </c>
      <c r="D1079">
        <v>0.264902480431082</v>
      </c>
      <c r="E1079">
        <v>-2.0131607270232501</v>
      </c>
      <c r="F1079">
        <v>-2.6145293743986699</v>
      </c>
      <c r="G1079">
        <v>4.0783705578282898</v>
      </c>
      <c r="H1079">
        <v>0.302822254218163</v>
      </c>
      <c r="I1079">
        <v>2.2166922178463399E-2</v>
      </c>
      <c r="J1079">
        <v>1.07324709331505</v>
      </c>
      <c r="K1079">
        <v>3.8763933034411999</v>
      </c>
      <c r="L1079">
        <v>1.01677072248109</v>
      </c>
    </row>
    <row r="1081" spans="1:12" x14ac:dyDescent="0.3">
      <c r="A1081">
        <v>540</v>
      </c>
      <c r="B1081">
        <v>0.25384227533174603</v>
      </c>
      <c r="C1081">
        <v>0.23382383474952401</v>
      </c>
      <c r="D1081">
        <v>0.26495123767130602</v>
      </c>
      <c r="E1081">
        <v>-0.34572105796417901</v>
      </c>
      <c r="F1081">
        <v>-2.1958810019624</v>
      </c>
      <c r="G1081">
        <v>4.1613212140882396</v>
      </c>
      <c r="H1081">
        <v>0.27845027377082798</v>
      </c>
      <c r="I1081">
        <v>6.5158714804676901E-2</v>
      </c>
      <c r="J1081">
        <v>1.0751930970846899</v>
      </c>
      <c r="K1081">
        <v>3.9223347809713802</v>
      </c>
      <c r="L1081">
        <v>1.0286467506861701</v>
      </c>
    </row>
    <row r="1083" spans="1:12" x14ac:dyDescent="0.3">
      <c r="A1083">
        <v>541</v>
      </c>
      <c r="B1083">
        <v>0.25494414942583199</v>
      </c>
      <c r="C1083">
        <v>0.23405549603777701</v>
      </c>
      <c r="D1083">
        <v>0.26500647601703697</v>
      </c>
      <c r="E1083">
        <v>0.32391047262460698</v>
      </c>
      <c r="F1083">
        <v>-1.6144474488224501</v>
      </c>
      <c r="G1083">
        <v>4.3925092055703097</v>
      </c>
      <c r="H1083">
        <v>0.27858157773377401</v>
      </c>
      <c r="I1083">
        <v>5.4438651089907301E-2</v>
      </c>
      <c r="J1083">
        <v>1.1102287278162499</v>
      </c>
      <c r="K1083">
        <v>3.8472321248728498</v>
      </c>
      <c r="L1083">
        <v>1.0451385631329</v>
      </c>
    </row>
    <row r="1085" spans="1:12" x14ac:dyDescent="0.3">
      <c r="A1085">
        <v>542</v>
      </c>
      <c r="B1085">
        <v>0.25611396731181701</v>
      </c>
      <c r="C1085">
        <v>0.23430016800544701</v>
      </c>
      <c r="D1085">
        <v>0.26501310842041798</v>
      </c>
      <c r="E1085">
        <v>0.73173348315516096</v>
      </c>
      <c r="F1085">
        <v>-1.26491708551753</v>
      </c>
      <c r="G1085">
        <v>4.6134756685059202</v>
      </c>
      <c r="H1085">
        <v>0.307958574195483</v>
      </c>
      <c r="I1085">
        <v>4.42038622374318E-2</v>
      </c>
      <c r="J1085">
        <v>1.1403318383971199</v>
      </c>
      <c r="K1085">
        <v>3.8296344474515598</v>
      </c>
      <c r="L1085">
        <v>1.02186731758125</v>
      </c>
    </row>
    <row r="1087" spans="1:12" x14ac:dyDescent="0.3">
      <c r="A1087">
        <v>543</v>
      </c>
      <c r="B1087">
        <v>0.25767038460456199</v>
      </c>
      <c r="C1087">
        <v>0.234641790354958</v>
      </c>
      <c r="D1087">
        <v>0.26501153536732702</v>
      </c>
      <c r="E1087">
        <v>0.17663539970203401</v>
      </c>
      <c r="F1087">
        <v>-1.8085591946597599</v>
      </c>
      <c r="G1087">
        <v>4.4958679825350796</v>
      </c>
      <c r="H1087">
        <v>0.346070544984378</v>
      </c>
      <c r="I1087">
        <v>2.8654184595419501E-2</v>
      </c>
      <c r="J1087">
        <v>1.22352021067784</v>
      </c>
      <c r="K1087">
        <v>3.8778357360167099</v>
      </c>
      <c r="L1087">
        <v>1.0278053316837901</v>
      </c>
    </row>
    <row r="1089" spans="1:12" x14ac:dyDescent="0.3">
      <c r="A1089">
        <v>544</v>
      </c>
      <c r="B1089">
        <v>0.259000261339425</v>
      </c>
      <c r="C1089">
        <v>0.23494650089410399</v>
      </c>
      <c r="D1089">
        <v>0.26497749421197198</v>
      </c>
      <c r="E1089">
        <v>-0.410932203213553</v>
      </c>
      <c r="F1089">
        <v>-2.2836589330845598</v>
      </c>
      <c r="G1089">
        <v>4.4783275817946899</v>
      </c>
      <c r="H1089">
        <v>0.37984958329159102</v>
      </c>
      <c r="I1089">
        <v>2.5218973978596598E-2</v>
      </c>
      <c r="J1089">
        <v>1.2646797937799401</v>
      </c>
      <c r="K1089">
        <v>3.89533725126631</v>
      </c>
      <c r="L1089">
        <v>1.0345126431599401</v>
      </c>
    </row>
    <row r="1091" spans="1:12" x14ac:dyDescent="0.3">
      <c r="A1091">
        <v>545</v>
      </c>
      <c r="B1091">
        <v>0.26036486367255401</v>
      </c>
      <c r="C1091">
        <v>0.23527114657751</v>
      </c>
      <c r="D1091">
        <v>0.264942356485877</v>
      </c>
      <c r="E1091">
        <v>1.4306489709572801</v>
      </c>
      <c r="F1091">
        <v>-1.77755453767245</v>
      </c>
      <c r="G1091">
        <v>4.55152406949043</v>
      </c>
      <c r="H1091">
        <v>0.389301653875538</v>
      </c>
      <c r="I1091">
        <v>9.7121741858184493E-2</v>
      </c>
      <c r="J1091">
        <v>1.24538208855641</v>
      </c>
      <c r="K1091">
        <v>3.8961546297257699</v>
      </c>
      <c r="L1091">
        <v>1.0297526156607399</v>
      </c>
    </row>
    <row r="1093" spans="1:12" x14ac:dyDescent="0.3">
      <c r="A1093">
        <v>546</v>
      </c>
      <c r="B1093">
        <v>0.26106806187799703</v>
      </c>
      <c r="C1093">
        <v>0.235444665521127</v>
      </c>
      <c r="D1093">
        <v>0.26493165369938398</v>
      </c>
      <c r="E1093">
        <v>2.9624928165288398</v>
      </c>
      <c r="F1093">
        <v>-1.14761369221077</v>
      </c>
      <c r="G1093">
        <v>4.3233102622783797</v>
      </c>
      <c r="H1093">
        <v>0.37239104882846102</v>
      </c>
      <c r="I1093">
        <v>0.137977097361385</v>
      </c>
      <c r="J1093">
        <v>1.2161123785530501</v>
      </c>
      <c r="K1093">
        <v>3.9009627383108199</v>
      </c>
      <c r="L1093">
        <v>1.0280216965701201</v>
      </c>
    </row>
    <row r="1095" spans="1:12" x14ac:dyDescent="0.3">
      <c r="A1095">
        <v>547</v>
      </c>
      <c r="B1095">
        <v>0.26253154359647901</v>
      </c>
      <c r="C1095">
        <v>0.235785786369239</v>
      </c>
      <c r="D1095">
        <v>0.26491009360307799</v>
      </c>
      <c r="E1095">
        <v>2.7076716546531401</v>
      </c>
      <c r="F1095">
        <v>-0.78292830009071401</v>
      </c>
      <c r="G1095">
        <v>4.3019322475994404</v>
      </c>
      <c r="H1095">
        <v>0.36477959027803097</v>
      </c>
      <c r="I1095">
        <v>0.15157276168256301</v>
      </c>
      <c r="J1095">
        <v>1.2049830724368</v>
      </c>
      <c r="K1095">
        <v>3.8991356570484998</v>
      </c>
      <c r="L1095">
        <v>1.0265792639946001</v>
      </c>
    </row>
    <row r="1097" spans="1:12" x14ac:dyDescent="0.3">
      <c r="A1097">
        <v>548</v>
      </c>
      <c r="B1097">
        <v>0.26406541244596998</v>
      </c>
      <c r="C1097">
        <v>0.23616858568636401</v>
      </c>
      <c r="D1097">
        <v>0.26498173362593702</v>
      </c>
      <c r="E1097">
        <v>-1.5055026003901699</v>
      </c>
      <c r="F1097">
        <v>-1.9600188974053401</v>
      </c>
      <c r="G1097">
        <v>4.4987858941551497</v>
      </c>
      <c r="H1097">
        <v>0.415754499440735</v>
      </c>
      <c r="I1097">
        <v>5.5465584912759699E-2</v>
      </c>
      <c r="J1097">
        <v>1.2988513190214901</v>
      </c>
      <c r="K1097">
        <v>3.8969479676423</v>
      </c>
      <c r="L1097">
        <v>1.0272764397394301</v>
      </c>
    </row>
    <row r="1099" spans="1:12" x14ac:dyDescent="0.3">
      <c r="A1099">
        <v>549</v>
      </c>
      <c r="B1099">
        <v>0.26566532160902501</v>
      </c>
      <c r="C1099">
        <v>0.236571527718103</v>
      </c>
      <c r="D1099">
        <v>0.265022265511827</v>
      </c>
      <c r="E1099">
        <v>-2.5276162906608102</v>
      </c>
      <c r="F1099">
        <v>-2.1843422205712502</v>
      </c>
      <c r="G1099">
        <v>4.6290200083202802</v>
      </c>
      <c r="H1099">
        <v>0.422009516002258</v>
      </c>
      <c r="I1099">
        <v>1.7745684693550801E-2</v>
      </c>
      <c r="J1099">
        <v>1.35630542530417</v>
      </c>
      <c r="K1099">
        <v>3.9013233464547001</v>
      </c>
      <c r="L1099">
        <v>1.0286467506861701</v>
      </c>
    </row>
    <row r="1101" spans="1:12" x14ac:dyDescent="0.3">
      <c r="A1101">
        <v>550</v>
      </c>
      <c r="B1101">
        <v>0.26737423545700501</v>
      </c>
      <c r="C1101">
        <v>0.236984155864958</v>
      </c>
      <c r="D1101">
        <v>0.26500184169388302</v>
      </c>
      <c r="E1101">
        <v>-2.7420572434292501</v>
      </c>
      <c r="F1101">
        <v>-1.66101651870186</v>
      </c>
      <c r="G1101">
        <v>5.1046121742947204</v>
      </c>
      <c r="H1101">
        <v>0.42638286080160898</v>
      </c>
      <c r="I1101">
        <v>-2.9474170894098199E-4</v>
      </c>
      <c r="J1101">
        <v>1.38262231397507</v>
      </c>
      <c r="K1101">
        <v>3.90877591476153</v>
      </c>
      <c r="L1101">
        <v>1.02044892554866</v>
      </c>
    </row>
    <row r="1103" spans="1:12" x14ac:dyDescent="0.3">
      <c r="A1103">
        <v>551</v>
      </c>
      <c r="B1103">
        <v>0.26909931946611099</v>
      </c>
      <c r="C1103">
        <v>0.23741796432229201</v>
      </c>
      <c r="D1103">
        <v>0.26492267168109002</v>
      </c>
      <c r="E1103">
        <v>-2.9684352949529398</v>
      </c>
      <c r="F1103">
        <v>-1.6481198352158299</v>
      </c>
      <c r="G1103">
        <v>5.3245183422491804</v>
      </c>
      <c r="H1103">
        <v>0.42672179072097</v>
      </c>
      <c r="I1103">
        <v>-1.4729401442446499E-2</v>
      </c>
      <c r="J1103">
        <v>1.4019283895372801</v>
      </c>
      <c r="K1103">
        <v>3.9018041573132001</v>
      </c>
      <c r="L1103">
        <v>1.0340318323014299</v>
      </c>
    </row>
    <row r="1105" spans="1:12" x14ac:dyDescent="0.3">
      <c r="A1105">
        <v>552</v>
      </c>
      <c r="B1105">
        <v>0.27092382328098202</v>
      </c>
      <c r="C1105">
        <v>0.237850964378513</v>
      </c>
      <c r="D1105">
        <v>0.26498499790005098</v>
      </c>
      <c r="E1105">
        <v>-3.4377360024060701</v>
      </c>
      <c r="F1105">
        <v>-1.80871964080652</v>
      </c>
      <c r="G1105">
        <v>5.3852570571183502</v>
      </c>
      <c r="H1105">
        <v>0.42853646639806298</v>
      </c>
      <c r="I1105">
        <v>-1.3821663989447E-2</v>
      </c>
      <c r="J1105">
        <v>1.44209904379346</v>
      </c>
      <c r="K1105">
        <v>3.9013233464547001</v>
      </c>
      <c r="L1105">
        <v>1.0278053316837901</v>
      </c>
    </row>
    <row r="1107" spans="1:12" x14ac:dyDescent="0.3">
      <c r="A1107">
        <v>553</v>
      </c>
      <c r="B1107">
        <v>0.27276574471547099</v>
      </c>
      <c r="C1107">
        <v>0.23830673660795701</v>
      </c>
      <c r="D1107">
        <v>0.265009970992231</v>
      </c>
      <c r="E1107">
        <v>-3.2080166159931802</v>
      </c>
      <c r="F1107">
        <v>-1.9180146814447001</v>
      </c>
      <c r="G1107">
        <v>5.6284688851362104</v>
      </c>
      <c r="H1107">
        <v>0.46129105029751699</v>
      </c>
      <c r="I1107">
        <v>1.7613542172238698E-2</v>
      </c>
      <c r="J1107">
        <v>1.4349869119163701</v>
      </c>
      <c r="K1107">
        <v>3.8972364541574001</v>
      </c>
      <c r="L1107">
        <v>1.0207133715208401</v>
      </c>
    </row>
    <row r="1109" spans="1:12" x14ac:dyDescent="0.3">
      <c r="A1109">
        <v>554</v>
      </c>
      <c r="B1109">
        <v>0.27469130372988998</v>
      </c>
      <c r="C1109">
        <v>0.23877001677128601</v>
      </c>
      <c r="D1109">
        <v>0.26493867109339603</v>
      </c>
      <c r="E1109">
        <v>-2.7548270846750298</v>
      </c>
      <c r="F1109">
        <v>-1.6932335730077099</v>
      </c>
      <c r="G1109">
        <v>5.3289339697777098</v>
      </c>
      <c r="H1109">
        <v>0.46147407850138999</v>
      </c>
      <c r="I1109">
        <v>4.8155385513875403E-2</v>
      </c>
      <c r="J1109">
        <v>1.3967564333598901</v>
      </c>
      <c r="K1109">
        <v>3.8963709946120901</v>
      </c>
      <c r="L1109">
        <v>1.0382148867704299</v>
      </c>
    </row>
    <row r="1111" spans="1:12" x14ac:dyDescent="0.3">
      <c r="A1111">
        <v>555</v>
      </c>
      <c r="B1111">
        <v>0.27671973917999798</v>
      </c>
      <c r="C1111">
        <v>0.239274392663998</v>
      </c>
      <c r="D1111">
        <v>0.26492338813796601</v>
      </c>
      <c r="E1111">
        <v>-2.9981311742871299</v>
      </c>
      <c r="F1111">
        <v>-1.67312278068723</v>
      </c>
      <c r="G1111">
        <v>5.11849185099633</v>
      </c>
      <c r="H1111">
        <v>0.45704768427882903</v>
      </c>
      <c r="I1111">
        <v>3.4334002245101698E-2</v>
      </c>
      <c r="J1111">
        <v>1.42007858216043</v>
      </c>
      <c r="K1111">
        <v>3.8961546297257699</v>
      </c>
      <c r="L1111">
        <v>1.0255695611917399</v>
      </c>
    </row>
    <row r="1113" spans="1:12" x14ac:dyDescent="0.3">
      <c r="A1113">
        <v>556</v>
      </c>
      <c r="B1113">
        <v>0.27877084668809099</v>
      </c>
      <c r="C1113">
        <v>0.23977410815474301</v>
      </c>
      <c r="D1113">
        <v>0.26491679697384102</v>
      </c>
      <c r="E1113">
        <v>-3.15119182989238</v>
      </c>
      <c r="F1113">
        <v>-1.7644002471315601</v>
      </c>
      <c r="G1113">
        <v>5.4502469178385002</v>
      </c>
      <c r="H1113">
        <v>0.48237060212782701</v>
      </c>
      <c r="I1113">
        <v>3.9247193777002302E-2</v>
      </c>
      <c r="J1113">
        <v>1.4433051486450199</v>
      </c>
      <c r="K1113">
        <v>3.8855046692098698</v>
      </c>
      <c r="L1113">
        <v>1.0189343713443699</v>
      </c>
    </row>
    <row r="1115" spans="1:12" x14ac:dyDescent="0.3">
      <c r="A1115">
        <v>557</v>
      </c>
      <c r="B1115">
        <v>0.28087803138033401</v>
      </c>
      <c r="C1115">
        <v>0.24031259951054601</v>
      </c>
      <c r="D1115">
        <v>0.26496529672972502</v>
      </c>
      <c r="E1115">
        <v>-3.2685790498449498</v>
      </c>
      <c r="F1115">
        <v>-1.9174181076273</v>
      </c>
      <c r="G1115">
        <v>5.6434258987146997</v>
      </c>
      <c r="H1115">
        <v>0.50018279220055395</v>
      </c>
      <c r="I1115">
        <v>4.4897152975329702E-2</v>
      </c>
      <c r="J1115">
        <v>1.4794885883453801</v>
      </c>
      <c r="K1115">
        <v>3.8461983815270702</v>
      </c>
      <c r="L1115">
        <v>1.03088252117822</v>
      </c>
    </row>
    <row r="1117" spans="1:12" x14ac:dyDescent="0.3">
      <c r="A1117">
        <v>558</v>
      </c>
      <c r="B1117">
        <v>0.283074391065467</v>
      </c>
      <c r="C1117">
        <v>0.24086880881474701</v>
      </c>
      <c r="D1117">
        <v>0.26499453916522397</v>
      </c>
      <c r="E1117">
        <v>-3.3773609209457902</v>
      </c>
      <c r="F1117">
        <v>-2.02327899560099</v>
      </c>
      <c r="G1117">
        <v>5.7556531738356203</v>
      </c>
      <c r="H1117">
        <v>0.51657429037624603</v>
      </c>
      <c r="I1117">
        <v>4.2814879018818398E-2</v>
      </c>
      <c r="J1117">
        <v>1.5397746292265599</v>
      </c>
      <c r="K1117">
        <v>3.8622574642011398</v>
      </c>
      <c r="L1117">
        <v>1.0329740484127199</v>
      </c>
    </row>
    <row r="1119" spans="1:12" x14ac:dyDescent="0.3">
      <c r="A1119">
        <v>559</v>
      </c>
      <c r="B1119">
        <v>0.28534024767885802</v>
      </c>
      <c r="C1119">
        <v>0.24142183620403701</v>
      </c>
      <c r="D1119">
        <v>0.264927572273847</v>
      </c>
      <c r="E1119">
        <v>-3.18359304224977</v>
      </c>
      <c r="F1119">
        <v>-1.79962499457696</v>
      </c>
      <c r="G1119">
        <v>6.05445489443707</v>
      </c>
      <c r="H1119">
        <v>0.54328318809184295</v>
      </c>
      <c r="I1119">
        <v>5.3076604162921502E-2</v>
      </c>
      <c r="J1119">
        <v>1.59000014630969</v>
      </c>
      <c r="K1119">
        <v>3.8850959799801399</v>
      </c>
      <c r="L1119">
        <v>1.02888715611543</v>
      </c>
    </row>
    <row r="1121" spans="1:12" x14ac:dyDescent="0.3">
      <c r="A1121">
        <v>560</v>
      </c>
      <c r="B1121">
        <v>0.287609750701942</v>
      </c>
      <c r="C1121">
        <v>0.24201411272255499</v>
      </c>
      <c r="D1121">
        <v>0.26493438567461203</v>
      </c>
      <c r="E1121">
        <v>-3.48649445439339</v>
      </c>
      <c r="F1121">
        <v>-1.79647459279627</v>
      </c>
      <c r="G1121">
        <v>6.0336415483008601</v>
      </c>
      <c r="H1121">
        <v>0.55182549974462303</v>
      </c>
      <c r="I1121">
        <v>4.2597481893746399E-3</v>
      </c>
      <c r="J1121">
        <v>1.65632671862628</v>
      </c>
      <c r="K1121">
        <v>3.8954334134380102</v>
      </c>
      <c r="L1121">
        <v>1.03482517021797</v>
      </c>
    </row>
    <row r="1123" spans="1:12" x14ac:dyDescent="0.3">
      <c r="A1123">
        <v>561</v>
      </c>
      <c r="B1123">
        <v>0.28999077551418601</v>
      </c>
      <c r="C1123">
        <v>0.24261154834708801</v>
      </c>
      <c r="D1123">
        <v>0.26497368760664802</v>
      </c>
      <c r="E1123">
        <v>-3.6500728662033302</v>
      </c>
      <c r="F1123">
        <v>-1.95648622096608</v>
      </c>
      <c r="G1123">
        <v>5.5872946420012202</v>
      </c>
      <c r="H1123">
        <v>0.55083724123286704</v>
      </c>
      <c r="I1123">
        <v>-1.9198217893210901E-2</v>
      </c>
      <c r="J1123">
        <v>1.7171456517660699</v>
      </c>
      <c r="K1123">
        <v>3.88240343917251</v>
      </c>
      <c r="L1123">
        <v>1.0312912104079499</v>
      </c>
    </row>
    <row r="1125" spans="1:12" x14ac:dyDescent="0.3">
      <c r="A1125">
        <v>562</v>
      </c>
      <c r="B1125">
        <v>0.292451329325214</v>
      </c>
      <c r="C1125">
        <v>0.24323158922358601</v>
      </c>
      <c r="D1125">
        <v>0.26492942623458898</v>
      </c>
      <c r="E1125">
        <v>-3.9701344446094802</v>
      </c>
      <c r="F1125">
        <v>-1.5479027201959299</v>
      </c>
      <c r="G1125">
        <v>5.48617273628457</v>
      </c>
      <c r="H1125">
        <v>0.54614142648473196</v>
      </c>
      <c r="I1125">
        <v>-5.58852128951823E-2</v>
      </c>
      <c r="J1125">
        <v>1.7493234452863899</v>
      </c>
      <c r="K1125">
        <v>3.8648778833800002</v>
      </c>
      <c r="L1125">
        <v>1.03165181855183</v>
      </c>
    </row>
    <row r="1127" spans="1:12" x14ac:dyDescent="0.3">
      <c r="A1127">
        <v>563</v>
      </c>
      <c r="B1127">
        <v>0.29496906613371798</v>
      </c>
      <c r="C1127">
        <v>0.24385564263816301</v>
      </c>
      <c r="D1127">
        <v>0.26493062766765602</v>
      </c>
      <c r="E1127">
        <v>-3.70118671055147</v>
      </c>
      <c r="F1127">
        <v>-1.05269542074654</v>
      </c>
      <c r="G1127">
        <v>5.7666575911051901</v>
      </c>
      <c r="H1127">
        <v>0.56004186871724504</v>
      </c>
      <c r="I1127">
        <v>-8.3033487928970001E-2</v>
      </c>
      <c r="J1127">
        <v>1.7924249573261</v>
      </c>
      <c r="K1127">
        <v>3.8738209653481999</v>
      </c>
      <c r="L1127">
        <v>1.0152080871909499</v>
      </c>
    </row>
    <row r="1129" spans="1:12" x14ac:dyDescent="0.3">
      <c r="A1129">
        <v>564</v>
      </c>
      <c r="B1129">
        <v>0.29753358436210398</v>
      </c>
      <c r="C1129">
        <v>0.24446003961627899</v>
      </c>
      <c r="D1129">
        <v>0.26496772227711501</v>
      </c>
      <c r="E1129">
        <v>-4.0308152574018603</v>
      </c>
      <c r="F1129">
        <v>-0.72642728336867202</v>
      </c>
      <c r="G1129">
        <v>5.4752684233430102</v>
      </c>
      <c r="H1129">
        <v>0.54238139851048495</v>
      </c>
      <c r="I1129">
        <v>-0.133729970764738</v>
      </c>
      <c r="J1129">
        <v>1.7861797163337301</v>
      </c>
      <c r="K1129">
        <v>3.8800474659658399</v>
      </c>
      <c r="L1129">
        <v>1.0114577624946099</v>
      </c>
    </row>
    <row r="1131" spans="1:12" x14ac:dyDescent="0.3">
      <c r="A1131">
        <v>565</v>
      </c>
      <c r="B1131">
        <v>0.30022166828378799</v>
      </c>
      <c r="C1131">
        <v>0.245095503319647</v>
      </c>
      <c r="D1131">
        <v>0.26493847023401601</v>
      </c>
      <c r="E1131">
        <v>-3.8191794165841202</v>
      </c>
      <c r="F1131">
        <v>-0.28364899487997702</v>
      </c>
      <c r="G1131">
        <v>5.73446214048084</v>
      </c>
      <c r="H1131">
        <v>0.54389745102111298</v>
      </c>
      <c r="I1131">
        <v>-0.10074981355250701</v>
      </c>
      <c r="J1131">
        <v>1.76886070061043</v>
      </c>
      <c r="K1131">
        <v>3.8965152378696399</v>
      </c>
      <c r="L1131">
        <v>1.01311655995645</v>
      </c>
    </row>
    <row r="1133" spans="1:12" x14ac:dyDescent="0.3">
      <c r="A1133">
        <v>566</v>
      </c>
      <c r="B1133">
        <v>0.30276911372597598</v>
      </c>
      <c r="C1133">
        <v>0.24573671774934999</v>
      </c>
      <c r="D1133">
        <v>0.26490436297780601</v>
      </c>
      <c r="E1133">
        <v>-3.8743943739564202</v>
      </c>
      <c r="F1133">
        <v>-0.26266019525806</v>
      </c>
      <c r="G1133">
        <v>5.91289186200608</v>
      </c>
      <c r="H1133">
        <v>0.56450464494839103</v>
      </c>
      <c r="I1133">
        <v>-8.6423119463971798E-2</v>
      </c>
      <c r="J1133">
        <v>1.7290571159169099</v>
      </c>
      <c r="K1133">
        <v>3.87644138452705</v>
      </c>
      <c r="L1133">
        <v>1.0288390750295799</v>
      </c>
    </row>
    <row r="1135" spans="1:12" x14ac:dyDescent="0.3">
      <c r="A1135">
        <v>567</v>
      </c>
      <c r="B1135">
        <v>0.30531868806227103</v>
      </c>
      <c r="C1135">
        <v>0.24633078866954999</v>
      </c>
      <c r="D1135">
        <v>0.26498217115874501</v>
      </c>
      <c r="E1135">
        <v>-3.68509196779029</v>
      </c>
      <c r="F1135">
        <v>-0.389212986596218</v>
      </c>
      <c r="G1135">
        <v>5.8482190466425399</v>
      </c>
      <c r="H1135">
        <v>0.56641066162518305</v>
      </c>
      <c r="I1135">
        <v>-5.7860831024839902E-2</v>
      </c>
      <c r="J1135">
        <v>1.6745484097706</v>
      </c>
      <c r="K1135">
        <v>3.88192262831401</v>
      </c>
      <c r="L1135">
        <v>1.02903139937298</v>
      </c>
    </row>
    <row r="1137" spans="1:12" x14ac:dyDescent="0.3">
      <c r="A1137">
        <v>568</v>
      </c>
      <c r="B1137">
        <v>0.30778533549936399</v>
      </c>
      <c r="C1137">
        <v>0.24695626940812099</v>
      </c>
      <c r="D1137">
        <v>0.26490990376886098</v>
      </c>
      <c r="E1137">
        <v>-3.8286772309203698</v>
      </c>
      <c r="F1137">
        <v>-0.43129598569889899</v>
      </c>
      <c r="G1137">
        <v>5.7878678500662302</v>
      </c>
      <c r="H1137">
        <v>0.58061216874384003</v>
      </c>
      <c r="I1137">
        <v>-3.3313285818780701E-2</v>
      </c>
      <c r="J1137">
        <v>1.6361314187412099</v>
      </c>
      <c r="K1137">
        <v>3.8799272632512101</v>
      </c>
      <c r="L1137">
        <v>1.0526392125255899</v>
      </c>
    </row>
    <row r="1139" spans="1:12" x14ac:dyDescent="0.3">
      <c r="A1139">
        <v>569</v>
      </c>
      <c r="B1139">
        <v>0.31014475231769001</v>
      </c>
      <c r="C1139">
        <v>0.24755665791453699</v>
      </c>
      <c r="D1139">
        <v>0.26485534463256</v>
      </c>
      <c r="E1139">
        <v>-4.0759916626840598</v>
      </c>
      <c r="F1139">
        <v>-0.13746458737032599</v>
      </c>
      <c r="G1139">
        <v>6.1150269395451398</v>
      </c>
      <c r="H1139">
        <v>0.58553521337819903</v>
      </c>
      <c r="I1139">
        <v>3.75806362701179E-4</v>
      </c>
      <c r="J1139">
        <v>1.5633585639563199</v>
      </c>
      <c r="K1139">
        <v>3.8298267717949601</v>
      </c>
      <c r="L1139">
        <v>1.0286227101432499</v>
      </c>
    </row>
    <row r="1141" spans="1:12" x14ac:dyDescent="0.3">
      <c r="A1141">
        <v>570</v>
      </c>
      <c r="B1141">
        <v>0.31247879307347298</v>
      </c>
      <c r="C1141">
        <v>0.248088102982366</v>
      </c>
      <c r="D1141">
        <v>0.26493215916155599</v>
      </c>
      <c r="E1141">
        <v>-3.8543371036257499</v>
      </c>
      <c r="F1141">
        <v>0.13669328696484201</v>
      </c>
      <c r="G1141">
        <v>5.9367982261585901</v>
      </c>
      <c r="H1141">
        <v>0.59309832514218497</v>
      </c>
      <c r="I1141">
        <v>6.2974222504443497E-2</v>
      </c>
      <c r="J1141">
        <v>1.48437820475422</v>
      </c>
      <c r="K1141">
        <v>3.96188147408344</v>
      </c>
      <c r="L1141">
        <v>1.0404506572624801</v>
      </c>
    </row>
    <row r="1143" spans="1:12" x14ac:dyDescent="0.3">
      <c r="A1143">
        <v>571</v>
      </c>
      <c r="B1143">
        <v>0.31475943577068299</v>
      </c>
      <c r="C1143">
        <v>0.24865165073566201</v>
      </c>
      <c r="D1143">
        <v>0.264880916818719</v>
      </c>
      <c r="E1143">
        <v>-3.8281442611580099</v>
      </c>
      <c r="F1143">
        <v>0.210346887144643</v>
      </c>
      <c r="G1143">
        <v>5.83342430895829</v>
      </c>
      <c r="H1143">
        <v>0.62904381413133303</v>
      </c>
      <c r="I1143">
        <v>0.117596240433239</v>
      </c>
      <c r="J1143">
        <v>1.4108417451756601</v>
      </c>
      <c r="K1143">
        <v>3.8979095893593101</v>
      </c>
      <c r="L1143">
        <v>1.04071510323466</v>
      </c>
    </row>
    <row r="1145" spans="1:12" x14ac:dyDescent="0.3">
      <c r="A1145">
        <v>572</v>
      </c>
      <c r="B1145">
        <v>0.316978954542665</v>
      </c>
      <c r="C1145">
        <v>0.24921014972427</v>
      </c>
      <c r="D1145">
        <v>0.26484269693250401</v>
      </c>
      <c r="E1145">
        <v>-3.9072678950028501</v>
      </c>
      <c r="F1145">
        <v>-4.1786215541009296E-3</v>
      </c>
      <c r="G1145">
        <v>5.8699353443562998</v>
      </c>
      <c r="H1145">
        <v>0.66278734689220098</v>
      </c>
      <c r="I1145">
        <v>0.17241444996548999</v>
      </c>
      <c r="J1145">
        <v>1.4081942100081399</v>
      </c>
      <c r="K1145">
        <v>3.8841824393489799</v>
      </c>
      <c r="L1145">
        <v>1.04896100945802</v>
      </c>
    </row>
    <row r="1147" spans="1:12" x14ac:dyDescent="0.3">
      <c r="A1147">
        <v>573</v>
      </c>
      <c r="B1147">
        <v>0.31907819721408898</v>
      </c>
      <c r="C1147">
        <v>0.24975220628302</v>
      </c>
      <c r="D1147">
        <v>0.26488435948523498</v>
      </c>
      <c r="E1147">
        <v>-4.1201454016201797</v>
      </c>
      <c r="F1147">
        <v>6.6956409100182704E-2</v>
      </c>
      <c r="G1147">
        <v>5.7040770735603799</v>
      </c>
      <c r="H1147">
        <v>0.66940999052372796</v>
      </c>
      <c r="I1147">
        <v>0.181059657934945</v>
      </c>
      <c r="J1147">
        <v>1.3919339987214201</v>
      </c>
      <c r="K1147">
        <v>3.8781482630747401</v>
      </c>
      <c r="L1147">
        <v>1.0471579687386301</v>
      </c>
    </row>
    <row r="1149" spans="1:12" x14ac:dyDescent="0.3">
      <c r="A1149">
        <v>574</v>
      </c>
      <c r="B1149">
        <v>0.32065764192556501</v>
      </c>
      <c r="C1149">
        <v>0.250139217309305</v>
      </c>
      <c r="D1149">
        <v>0.26497315527702398</v>
      </c>
      <c r="E1149">
        <v>-4.2866915300185999</v>
      </c>
      <c r="F1149">
        <v>1.48498782773766E-2</v>
      </c>
      <c r="G1149">
        <v>5.8235875564259798</v>
      </c>
      <c r="H1149">
        <v>0.68788430611676998</v>
      </c>
      <c r="I1149">
        <v>0.18718463363691401</v>
      </c>
      <c r="J1149">
        <v>1.41594214622318</v>
      </c>
      <c r="K1149">
        <v>3.8622815047440699</v>
      </c>
      <c r="L1149">
        <v>1.0342722377306901</v>
      </c>
    </row>
    <row r="1151" spans="1:12" x14ac:dyDescent="0.3">
      <c r="A1151">
        <v>575</v>
      </c>
      <c r="B1151">
        <v>0.32266714206833003</v>
      </c>
      <c r="C1151">
        <v>0.25070182356600601</v>
      </c>
      <c r="D1151">
        <v>0.26492900968307098</v>
      </c>
      <c r="E1151">
        <v>-4.3716640054595803</v>
      </c>
      <c r="F1151">
        <v>-2.1927311865833E-2</v>
      </c>
      <c r="G1151">
        <v>6.12369505539088</v>
      </c>
      <c r="H1151">
        <v>0.72138388694348499</v>
      </c>
      <c r="I1151">
        <v>0.192282408408774</v>
      </c>
      <c r="J1151">
        <v>1.4491838257632801</v>
      </c>
      <c r="K1151">
        <v>3.8396833943943198</v>
      </c>
      <c r="L1151">
        <v>1.04299895481256</v>
      </c>
    </row>
    <row r="1153" spans="1:12" x14ac:dyDescent="0.3">
      <c r="A1153">
        <v>576</v>
      </c>
      <c r="B1153">
        <v>0.32460740363524598</v>
      </c>
      <c r="C1153">
        <v>0.25120022557826899</v>
      </c>
      <c r="D1153">
        <v>0.26484551184314098</v>
      </c>
      <c r="E1153">
        <v>-4.0811794607076202</v>
      </c>
      <c r="F1153">
        <v>0.48623429500489002</v>
      </c>
      <c r="G1153">
        <v>6.0246956344443898</v>
      </c>
      <c r="H1153">
        <v>0.70923709305853799</v>
      </c>
      <c r="I1153">
        <v>0.18954652507872499</v>
      </c>
      <c r="J1153">
        <v>1.4481685181391999</v>
      </c>
      <c r="K1153">
        <v>3.8428807866033798</v>
      </c>
      <c r="L1153">
        <v>1.0591782402012599</v>
      </c>
    </row>
    <row r="1155" spans="1:12" x14ac:dyDescent="0.3">
      <c r="A1155">
        <v>577</v>
      </c>
      <c r="B1155">
        <v>0.32648729852326203</v>
      </c>
      <c r="C1155">
        <v>0.25166912919435103</v>
      </c>
      <c r="D1155">
        <v>0.26491151856672901</v>
      </c>
      <c r="E1155">
        <v>-4.0258882120041202</v>
      </c>
      <c r="F1155">
        <v>0.762064102581956</v>
      </c>
      <c r="G1155">
        <v>5.8022148973924299</v>
      </c>
      <c r="H1155">
        <v>0.69598459300297999</v>
      </c>
      <c r="I1155">
        <v>0.17234090654978801</v>
      </c>
      <c r="J1155">
        <v>1.4297570069348799</v>
      </c>
      <c r="K1155">
        <v>3.8635075724332602</v>
      </c>
      <c r="L1155">
        <v>1.04054681943418</v>
      </c>
    </row>
    <row r="1157" spans="1:12" x14ac:dyDescent="0.3">
      <c r="A1157">
        <v>578</v>
      </c>
      <c r="B1157">
        <v>0.32834845156699199</v>
      </c>
      <c r="C1157">
        <v>0.25207591590906098</v>
      </c>
      <c r="D1157">
        <v>0.26487713934706703</v>
      </c>
      <c r="E1157">
        <v>-1.89534939648409</v>
      </c>
      <c r="F1157">
        <v>0.61165092585108305</v>
      </c>
      <c r="G1157">
        <v>5.8049355604881399</v>
      </c>
      <c r="H1157">
        <v>0.71053978148692998</v>
      </c>
      <c r="I1157">
        <v>0.250255591718198</v>
      </c>
      <c r="J1157">
        <v>1.27527281782122</v>
      </c>
      <c r="K1157">
        <v>3.8681954783036798</v>
      </c>
      <c r="L1157">
        <v>1.0420613736384701</v>
      </c>
    </row>
    <row r="1159" spans="1:12" x14ac:dyDescent="0.3">
      <c r="A1159">
        <v>579</v>
      </c>
      <c r="B1159">
        <v>0.330166478589212</v>
      </c>
      <c r="C1159">
        <v>0.25247010336061698</v>
      </c>
      <c r="D1159">
        <v>0.26481204388495</v>
      </c>
      <c r="E1159">
        <v>-1.0472327144757501</v>
      </c>
      <c r="F1159">
        <v>-4.3112391052920598E-2</v>
      </c>
      <c r="G1159">
        <v>5.7959586528078804</v>
      </c>
      <c r="H1159">
        <v>0.75854292847203098</v>
      </c>
      <c r="I1159">
        <v>0.36341093462374402</v>
      </c>
      <c r="J1159">
        <v>1.20850872688686</v>
      </c>
      <c r="K1159">
        <v>3.86302676157475</v>
      </c>
      <c r="L1159">
        <v>1.04987455008918</v>
      </c>
    </row>
    <row r="1161" spans="1:12" x14ac:dyDescent="0.3">
      <c r="A1161">
        <v>580</v>
      </c>
      <c r="B1161">
        <v>0.331886807488456</v>
      </c>
      <c r="C1161">
        <v>0.25290440138918902</v>
      </c>
      <c r="D1161">
        <v>0.26487933825272603</v>
      </c>
      <c r="E1161">
        <v>-0.948442779401797</v>
      </c>
      <c r="F1161">
        <v>3.1823454944230001E-2</v>
      </c>
      <c r="G1161">
        <v>5.6938358925904504</v>
      </c>
      <c r="H1161">
        <v>0.81143256466497704</v>
      </c>
      <c r="I1161">
        <v>0.382211295922391</v>
      </c>
      <c r="J1161">
        <v>1.1150606289332201</v>
      </c>
      <c r="K1161">
        <v>3.8703591271669602</v>
      </c>
      <c r="L1161">
        <v>1.04016217074738</v>
      </c>
    </row>
    <row r="1163" spans="1:12" x14ac:dyDescent="0.3">
      <c r="A1163">
        <v>581</v>
      </c>
      <c r="B1163">
        <v>0.33350568924546797</v>
      </c>
      <c r="C1163">
        <v>0.25328488725541698</v>
      </c>
      <c r="D1163">
        <v>0.264923636262058</v>
      </c>
      <c r="E1163">
        <v>-2.69308699613967</v>
      </c>
      <c r="F1163">
        <v>-8.1686543489094002E-2</v>
      </c>
      <c r="G1163">
        <v>5.7158453272234198</v>
      </c>
      <c r="H1163">
        <v>0.84415985888975098</v>
      </c>
      <c r="I1163">
        <v>0.36697931997306599</v>
      </c>
      <c r="J1163">
        <v>1.0750460132272299</v>
      </c>
      <c r="K1163">
        <v>3.8637479778625101</v>
      </c>
      <c r="L1163">
        <v>1.0318922239810799</v>
      </c>
    </row>
    <row r="1165" spans="1:12" x14ac:dyDescent="0.3">
      <c r="A1165">
        <v>582</v>
      </c>
      <c r="B1165">
        <v>0.33504997787692697</v>
      </c>
      <c r="C1165">
        <v>0.25372894704751903</v>
      </c>
      <c r="D1165">
        <v>0.26493627853449597</v>
      </c>
      <c r="E1165">
        <v>-1.91810711097928</v>
      </c>
      <c r="F1165">
        <v>-1.0108855526456999</v>
      </c>
      <c r="G1165">
        <v>5.7922448900949197</v>
      </c>
      <c r="H1165">
        <v>0.90185856841907897</v>
      </c>
      <c r="I1165">
        <v>0.42138827690467101</v>
      </c>
      <c r="J1165">
        <v>1.0610464617511</v>
      </c>
      <c r="K1165">
        <v>3.8615122073704602</v>
      </c>
      <c r="L1165">
        <v>1.0229972230987401</v>
      </c>
    </row>
    <row r="1167" spans="1:12" x14ac:dyDescent="0.3">
      <c r="A1167">
        <v>583</v>
      </c>
      <c r="B1167">
        <v>0.33655599252394702</v>
      </c>
      <c r="C1167">
        <v>0.25415656647670798</v>
      </c>
      <c r="D1167">
        <v>0.26494159791748301</v>
      </c>
      <c r="E1167">
        <v>-4.3198466424197397</v>
      </c>
      <c r="F1167">
        <v>-0.27311765370596602</v>
      </c>
      <c r="G1167">
        <v>6.0531266425906001</v>
      </c>
      <c r="H1167">
        <v>0.93389425668670001</v>
      </c>
      <c r="I1167">
        <v>0.33117906539974201</v>
      </c>
      <c r="J1167">
        <v>1.0538298059522999</v>
      </c>
      <c r="K1167">
        <v>3.7766010097584299</v>
      </c>
      <c r="L1167">
        <v>1.0078757215987499</v>
      </c>
    </row>
    <row r="1169" spans="1:12" x14ac:dyDescent="0.3">
      <c r="A1169">
        <v>584</v>
      </c>
      <c r="B1169">
        <v>0.33799884062170199</v>
      </c>
      <c r="C1169">
        <v>0.25452642158538802</v>
      </c>
      <c r="D1169">
        <v>0.26492454449513703</v>
      </c>
      <c r="E1169">
        <v>-4.7950122883380102</v>
      </c>
      <c r="F1169">
        <v>1.03872139565537</v>
      </c>
      <c r="G1169">
        <v>6.3094099429498796</v>
      </c>
      <c r="H1169">
        <v>0.92679067636455603</v>
      </c>
      <c r="I1169">
        <v>0.308694403163701</v>
      </c>
      <c r="J1169">
        <v>1.0508079908847101</v>
      </c>
      <c r="K1169">
        <v>3.8078777561042001</v>
      </c>
      <c r="L1169">
        <v>1.0139820195017599</v>
      </c>
    </row>
    <row r="1171" spans="1:12" x14ac:dyDescent="0.3">
      <c r="A1171">
        <v>585</v>
      </c>
      <c r="B1171">
        <v>0.33932817599258502</v>
      </c>
      <c r="C1171">
        <v>0.254905525733089</v>
      </c>
      <c r="D1171">
        <v>0.264890891465134</v>
      </c>
      <c r="E1171">
        <v>-2.4706627340953302</v>
      </c>
      <c r="F1171">
        <v>0.453174022989704</v>
      </c>
      <c r="G1171">
        <v>6.7223918262789804</v>
      </c>
      <c r="H1171">
        <v>0.93028117313390601</v>
      </c>
      <c r="I1171">
        <v>0.38415843183176601</v>
      </c>
      <c r="J1171">
        <v>0.95173764527954796</v>
      </c>
      <c r="K1171">
        <v>3.8517517469428002</v>
      </c>
      <c r="L1171">
        <v>1.03064211574897</v>
      </c>
    </row>
    <row r="1173" spans="1:12" x14ac:dyDescent="0.3">
      <c r="A1173">
        <v>586</v>
      </c>
      <c r="B1173">
        <v>0.34062586449365601</v>
      </c>
      <c r="C1173">
        <v>0.25525525889395401</v>
      </c>
      <c r="D1173">
        <v>0.26495366265769799</v>
      </c>
      <c r="E1173">
        <v>-2.35520285387146</v>
      </c>
      <c r="F1173">
        <v>0.21840176192901301</v>
      </c>
      <c r="G1173">
        <v>6.6659956226574097</v>
      </c>
      <c r="H1173">
        <v>0.92147114648501205</v>
      </c>
      <c r="I1173">
        <v>0.41662307972600798</v>
      </c>
      <c r="J1173">
        <v>0.89870812572549896</v>
      </c>
      <c r="K1173">
        <v>3.8395872322226201</v>
      </c>
      <c r="L1173">
        <v>1.0171553711679</v>
      </c>
    </row>
    <row r="1175" spans="1:12" x14ac:dyDescent="0.3">
      <c r="A1175">
        <v>587</v>
      </c>
      <c r="B1175">
        <v>0.34188876843430699</v>
      </c>
      <c r="C1175">
        <v>0.25559140723634</v>
      </c>
      <c r="D1175">
        <v>0.26501807041655101</v>
      </c>
      <c r="E1175">
        <v>-6.4821465320225604</v>
      </c>
      <c r="F1175">
        <v>1.5456588218565299</v>
      </c>
      <c r="G1175">
        <v>6.8752567640559104</v>
      </c>
      <c r="H1175">
        <v>0.86152399607293095</v>
      </c>
      <c r="I1175">
        <v>0.27030832697381102</v>
      </c>
      <c r="J1175">
        <v>1.0077141882548999</v>
      </c>
      <c r="K1175">
        <v>3.8120608105731901</v>
      </c>
      <c r="L1175">
        <v>1.0121789787823701</v>
      </c>
    </row>
    <row r="1177" spans="1:12" x14ac:dyDescent="0.3">
      <c r="A1177">
        <v>588</v>
      </c>
      <c r="B1177">
        <v>0.34308059178564099</v>
      </c>
      <c r="C1177">
        <v>0.25590915037754702</v>
      </c>
      <c r="D1177">
        <v>0.26505196011565302</v>
      </c>
      <c r="E1177">
        <v>-5.82093999990866</v>
      </c>
      <c r="F1177">
        <v>2.1691818311858801</v>
      </c>
      <c r="G1177">
        <v>7.8405659727779398</v>
      </c>
      <c r="H1177">
        <v>0.81762375820409405</v>
      </c>
      <c r="I1177">
        <v>0.20978833406611799</v>
      </c>
      <c r="J1177">
        <v>1.0393727329715201</v>
      </c>
      <c r="K1177">
        <v>3.85708874747221</v>
      </c>
      <c r="L1177">
        <v>1.02232408789683</v>
      </c>
    </row>
    <row r="1179" spans="1:12" x14ac:dyDescent="0.3">
      <c r="A1179">
        <v>589</v>
      </c>
      <c r="B1179">
        <v>0.34420465946610801</v>
      </c>
      <c r="C1179">
        <v>0.25619687452364498</v>
      </c>
      <c r="D1179">
        <v>0.265103837017171</v>
      </c>
      <c r="E1179">
        <v>-4.6471676693747703</v>
      </c>
      <c r="F1179">
        <v>1.87542276397705</v>
      </c>
      <c r="G1179">
        <v>8.5533869298984904</v>
      </c>
      <c r="H1179">
        <v>0.78532162826593299</v>
      </c>
      <c r="I1179">
        <v>0.16294422134102499</v>
      </c>
      <c r="J1179">
        <v>1.06352141460114</v>
      </c>
      <c r="K1179">
        <v>3.8722823706009799</v>
      </c>
      <c r="L1179">
        <v>1.0308344400923699</v>
      </c>
    </row>
    <row r="1181" spans="1:12" x14ac:dyDescent="0.3">
      <c r="A1181">
        <v>590</v>
      </c>
      <c r="B1181">
        <v>0.345265702747724</v>
      </c>
      <c r="C1181">
        <v>0.25648539543587301</v>
      </c>
      <c r="D1181">
        <v>0.26505187809914399</v>
      </c>
      <c r="E1181">
        <v>-3.3928661479482201</v>
      </c>
      <c r="F1181">
        <v>1.5325276226950599</v>
      </c>
      <c r="G1181">
        <v>8.5299163066239299</v>
      </c>
      <c r="H1181">
        <v>0.67794979747066098</v>
      </c>
      <c r="I1181">
        <v>0.11494276006570001</v>
      </c>
      <c r="J1181">
        <v>1.0796465844780001</v>
      </c>
      <c r="K1181">
        <v>3.8827640473163898</v>
      </c>
      <c r="L1181">
        <v>1.03826296785628</v>
      </c>
    </row>
    <row r="1183" spans="1:12" x14ac:dyDescent="0.3">
      <c r="A1183">
        <v>591</v>
      </c>
      <c r="B1183">
        <v>0.34631200656024502</v>
      </c>
      <c r="C1183">
        <v>0.25667935906670197</v>
      </c>
      <c r="D1183">
        <v>0.26519181969488198</v>
      </c>
      <c r="E1183">
        <v>-7.1705926549594901E-2</v>
      </c>
      <c r="F1183">
        <v>-0.48801674938995698</v>
      </c>
      <c r="G1183">
        <v>10.235579469482399</v>
      </c>
      <c r="H1183">
        <v>0.726579651288904</v>
      </c>
      <c r="I1183">
        <v>0.281547865521587</v>
      </c>
      <c r="J1183">
        <v>1.1662411496357199</v>
      </c>
      <c r="K1183">
        <v>3.8764173439841199</v>
      </c>
      <c r="L1183">
        <v>1.0199440741472301</v>
      </c>
    </row>
    <row r="1185" spans="1:12" x14ac:dyDescent="0.3">
      <c r="A1185">
        <v>592</v>
      </c>
      <c r="B1185">
        <v>0.34727953579499299</v>
      </c>
      <c r="C1185">
        <v>0.25687420488581902</v>
      </c>
      <c r="D1185">
        <v>0.26498432605007299</v>
      </c>
      <c r="E1185">
        <v>-3.2589053320416701</v>
      </c>
      <c r="F1185">
        <v>-0.67785131363265705</v>
      </c>
      <c r="G1185">
        <v>10.0377613262484</v>
      </c>
      <c r="H1185">
        <v>0.77047395489675097</v>
      </c>
      <c r="I1185">
        <v>0.22123997293478401</v>
      </c>
      <c r="J1185">
        <v>1.32257446810997</v>
      </c>
      <c r="K1185">
        <v>3.8542519634070298</v>
      </c>
      <c r="L1185">
        <v>1.02157883106615</v>
      </c>
    </row>
    <row r="1187" spans="1:12" x14ac:dyDescent="0.3">
      <c r="A1187">
        <v>593</v>
      </c>
      <c r="B1187">
        <v>0.34812416655787398</v>
      </c>
      <c r="C1187">
        <v>0.25712506073830299</v>
      </c>
      <c r="D1187">
        <v>0.26500327703812798</v>
      </c>
      <c r="E1187">
        <v>-1.9355533415017701</v>
      </c>
      <c r="F1187">
        <v>-1.0290302400066</v>
      </c>
      <c r="G1187">
        <v>9.60792644633149</v>
      </c>
      <c r="H1187">
        <v>0.81200707999189503</v>
      </c>
      <c r="I1187">
        <v>0.22295376965875199</v>
      </c>
      <c r="J1187">
        <v>1.28496225969463</v>
      </c>
      <c r="K1187">
        <v>3.8221337980588799</v>
      </c>
      <c r="L1187">
        <v>0.99018188200575696</v>
      </c>
    </row>
    <row r="1189" spans="1:12" x14ac:dyDescent="0.3">
      <c r="A1189">
        <v>594</v>
      </c>
      <c r="B1189">
        <v>0.349011316248443</v>
      </c>
      <c r="C1189">
        <v>0.25734889101853098</v>
      </c>
      <c r="D1189">
        <v>0.26506314917760398</v>
      </c>
      <c r="E1189">
        <v>-2.0330820732847901</v>
      </c>
      <c r="F1189">
        <v>-0.29791349369354603</v>
      </c>
      <c r="G1189">
        <v>9.7153637120188403</v>
      </c>
      <c r="H1189">
        <v>0.86164469926728704</v>
      </c>
      <c r="I1189">
        <v>0.25381084440771001</v>
      </c>
      <c r="J1189">
        <v>1.31188056398779</v>
      </c>
      <c r="K1189">
        <v>3.7594120215668698</v>
      </c>
      <c r="L1189">
        <v>0.97109369092309705</v>
      </c>
    </row>
    <row r="1191" spans="1:12" x14ac:dyDescent="0.3">
      <c r="A1191">
        <v>595</v>
      </c>
      <c r="B1191">
        <v>0.349912968432534</v>
      </c>
      <c r="C1191">
        <v>0.25753847775197802</v>
      </c>
      <c r="D1191">
        <v>0.26507445179112799</v>
      </c>
      <c r="E1191">
        <v>-0.37325016632402702</v>
      </c>
      <c r="F1191">
        <v>-9.6782835983043505E-2</v>
      </c>
      <c r="G1191">
        <v>10.200397664655499</v>
      </c>
      <c r="H1191">
        <v>0.94678736030563304</v>
      </c>
      <c r="I1191">
        <v>0.30846974026118901</v>
      </c>
      <c r="J1191">
        <v>1.2487575688803301</v>
      </c>
      <c r="K1191">
        <v>3.8088874589070598</v>
      </c>
      <c r="L1191">
        <v>0.97114177200894802</v>
      </c>
    </row>
    <row r="1193" spans="1:12" x14ac:dyDescent="0.3">
      <c r="A1193">
        <v>596</v>
      </c>
      <c r="B1193">
        <v>0.35077859219600099</v>
      </c>
      <c r="C1193">
        <v>0.25772557513869898</v>
      </c>
      <c r="D1193">
        <v>0.26502041951660099</v>
      </c>
      <c r="E1193">
        <v>-0.484229164667696</v>
      </c>
      <c r="F1193">
        <v>2.4310790268223501</v>
      </c>
      <c r="G1193">
        <v>10.231078503223801</v>
      </c>
      <c r="H1193">
        <v>0.87151701413068094</v>
      </c>
      <c r="I1193">
        <v>0.20993704796634299</v>
      </c>
      <c r="J1193">
        <v>1.16406880420758</v>
      </c>
      <c r="K1193">
        <v>3.8451646381812798</v>
      </c>
      <c r="L1193">
        <v>1.0049187348189399</v>
      </c>
    </row>
    <row r="1195" spans="1:12" x14ac:dyDescent="0.3">
      <c r="A1195">
        <v>597</v>
      </c>
      <c r="B1195">
        <v>0.35159772642763498</v>
      </c>
      <c r="C1195">
        <v>0.25790022115727801</v>
      </c>
      <c r="D1195">
        <v>0.26503259031621901</v>
      </c>
      <c r="E1195">
        <v>-4.2597703013896497</v>
      </c>
      <c r="F1195">
        <v>3.68254650146176</v>
      </c>
      <c r="G1195">
        <v>10.209764228362699</v>
      </c>
      <c r="H1195">
        <v>0.82924042701914402</v>
      </c>
      <c r="I1195">
        <v>2.33574667725421E-2</v>
      </c>
      <c r="J1195">
        <v>1.15129313477238</v>
      </c>
      <c r="K1195">
        <v>3.8733882355755398</v>
      </c>
      <c r="L1195">
        <v>1.04153248169412</v>
      </c>
    </row>
    <row r="1197" spans="1:12" x14ac:dyDescent="0.3">
      <c r="A1197">
        <v>598</v>
      </c>
      <c r="B1197">
        <v>0.35242448835464601</v>
      </c>
      <c r="C1197">
        <v>0.25807398737812398</v>
      </c>
      <c r="D1197">
        <v>0.265113933872621</v>
      </c>
      <c r="E1197">
        <v>-3.1887634518714201</v>
      </c>
      <c r="F1197">
        <v>2.7161534876470101</v>
      </c>
      <c r="G1197">
        <v>11.5148878024268</v>
      </c>
      <c r="H1197">
        <v>0.87184963013772998</v>
      </c>
      <c r="I1197">
        <v>5.4662545658391098E-2</v>
      </c>
      <c r="J1197">
        <v>1.1349678473615299</v>
      </c>
      <c r="K1197">
        <v>3.8781242225318202</v>
      </c>
      <c r="L1197">
        <v>1.0460280632211401</v>
      </c>
    </row>
    <row r="1199" spans="1:12" x14ac:dyDescent="0.3">
      <c r="A1199">
        <v>599</v>
      </c>
      <c r="B1199">
        <v>0.353262532542503</v>
      </c>
      <c r="C1199">
        <v>0.25820655771190099</v>
      </c>
      <c r="D1199">
        <v>0.26513260832136099</v>
      </c>
      <c r="E1199">
        <v>-3.1695252135079701</v>
      </c>
      <c r="F1199">
        <v>2.50008112305634</v>
      </c>
      <c r="G1199">
        <v>11.9787186604025</v>
      </c>
      <c r="H1199">
        <v>0.89144086619543195</v>
      </c>
      <c r="I1199">
        <v>2.7764788878424099E-2</v>
      </c>
      <c r="J1199">
        <v>1.143785112787</v>
      </c>
      <c r="K1199">
        <v>3.8528816524602898</v>
      </c>
      <c r="L1199">
        <v>1.01061634349223</v>
      </c>
    </row>
    <row r="1201" spans="1:12" x14ac:dyDescent="0.3">
      <c r="A1201">
        <v>600</v>
      </c>
      <c r="B1201">
        <v>0.35399533262474198</v>
      </c>
      <c r="C1201">
        <v>0.25840391385407002</v>
      </c>
      <c r="D1201">
        <v>0.265078659376907</v>
      </c>
      <c r="E1201">
        <v>-3.20881409716185</v>
      </c>
      <c r="F1201">
        <v>2.7880504542259299</v>
      </c>
      <c r="G1201">
        <v>11.830658508988799</v>
      </c>
      <c r="H1201">
        <v>0.85755872727252302</v>
      </c>
      <c r="I1201">
        <v>-3.1324923077748097E-2</v>
      </c>
      <c r="J1201">
        <v>1.1677563319186399</v>
      </c>
      <c r="K1201">
        <v>3.8893271155349902</v>
      </c>
      <c r="L1201">
        <v>1.02621865585072</v>
      </c>
    </row>
    <row r="1203" spans="1:12" x14ac:dyDescent="0.3">
      <c r="A1203">
        <v>601</v>
      </c>
      <c r="B1203">
        <v>0.35478280084268299</v>
      </c>
      <c r="C1203">
        <v>0.25857160433502002</v>
      </c>
      <c r="D1203">
        <v>0.26508733960415698</v>
      </c>
      <c r="E1203">
        <v>-1.6630416022052601</v>
      </c>
      <c r="F1203">
        <v>1.81809470008096</v>
      </c>
      <c r="G1203">
        <v>11.7713366456979</v>
      </c>
      <c r="H1203">
        <v>0.85372824875799203</v>
      </c>
      <c r="I1203">
        <v>-1.1600305878371501E-2</v>
      </c>
      <c r="J1203">
        <v>1.18244840464738</v>
      </c>
      <c r="K1203">
        <v>3.86850800536171</v>
      </c>
      <c r="L1203">
        <v>1.0386716570860099</v>
      </c>
    </row>
    <row r="1205" spans="1:12" x14ac:dyDescent="0.3">
      <c r="A1205">
        <v>602</v>
      </c>
      <c r="B1205">
        <v>0.35552823748958401</v>
      </c>
      <c r="C1205">
        <v>0.25872104704583498</v>
      </c>
      <c r="D1205">
        <v>0.265066553132</v>
      </c>
      <c r="E1205">
        <v>-4.2617559150067503</v>
      </c>
      <c r="F1205">
        <v>3.7159812906449798</v>
      </c>
      <c r="G1205">
        <v>11.840018184486199</v>
      </c>
      <c r="H1205">
        <v>0.808884724780356</v>
      </c>
      <c r="I1205">
        <v>-0.108890325186663</v>
      </c>
      <c r="J1205">
        <v>1.18253999559304</v>
      </c>
      <c r="K1205">
        <v>3.8785329117615501</v>
      </c>
      <c r="L1205">
        <v>1.04278258992623</v>
      </c>
    </row>
    <row r="1207" spans="1:12" x14ac:dyDescent="0.3">
      <c r="A1207">
        <v>603</v>
      </c>
      <c r="B1207">
        <v>0.35630292858371299</v>
      </c>
      <c r="C1207">
        <v>0.25880798433476698</v>
      </c>
      <c r="D1207">
        <v>0.264979002414792</v>
      </c>
      <c r="E1207">
        <v>-2.91562096459361</v>
      </c>
      <c r="F1207">
        <v>2.6569076647312602</v>
      </c>
      <c r="G1207">
        <v>12.184098589929</v>
      </c>
      <c r="H1207">
        <v>0.82138703085763698</v>
      </c>
      <c r="I1207">
        <v>-2.5146353412799E-2</v>
      </c>
      <c r="J1207">
        <v>1.14748385241053</v>
      </c>
      <c r="K1207">
        <v>3.85478085535139</v>
      </c>
      <c r="L1207">
        <v>1.01290019507013</v>
      </c>
    </row>
    <row r="1209" spans="1:12" x14ac:dyDescent="0.3">
      <c r="A1209">
        <v>604</v>
      </c>
      <c r="B1209">
        <v>0.35711935959718599</v>
      </c>
      <c r="C1209">
        <v>0.25890398806057002</v>
      </c>
      <c r="D1209">
        <v>0.26498113208677399</v>
      </c>
      <c r="E1209">
        <v>0.85336762854983095</v>
      </c>
      <c r="F1209">
        <v>1.01583860650388</v>
      </c>
      <c r="G1209">
        <v>11.7056220847244</v>
      </c>
      <c r="H1209">
        <v>0.871766934791114</v>
      </c>
      <c r="I1209">
        <v>9.8484011571772501E-2</v>
      </c>
      <c r="J1209">
        <v>1.1857164223874901</v>
      </c>
      <c r="K1209">
        <v>3.8116761618863899</v>
      </c>
      <c r="L1209">
        <v>1.0167226413952399</v>
      </c>
    </row>
    <row r="1211" spans="1:12" x14ac:dyDescent="0.3">
      <c r="A1211">
        <v>605</v>
      </c>
      <c r="B1211">
        <v>0.35788846498978899</v>
      </c>
      <c r="C1211">
        <v>0.25901697448071598</v>
      </c>
      <c r="D1211">
        <v>0.26502589450160002</v>
      </c>
      <c r="E1211">
        <v>2.6323211310313201</v>
      </c>
      <c r="F1211">
        <v>0.83520134214116803</v>
      </c>
      <c r="G1211">
        <v>12.142067725303299</v>
      </c>
      <c r="H1211">
        <v>0.84582887991034506</v>
      </c>
      <c r="I1211">
        <v>9.1328859700282095E-2</v>
      </c>
      <c r="J1211">
        <v>1.2447383215307299</v>
      </c>
      <c r="K1211">
        <v>3.8647095995795202</v>
      </c>
      <c r="L1211">
        <v>1.03331061601367</v>
      </c>
    </row>
    <row r="1213" spans="1:12" x14ac:dyDescent="0.3">
      <c r="A1213">
        <v>606</v>
      </c>
      <c r="B1213">
        <v>0.35864683226837102</v>
      </c>
      <c r="C1213">
        <v>0.259109070586787</v>
      </c>
      <c r="D1213">
        <v>0.26507930530542601</v>
      </c>
      <c r="E1213">
        <v>-0.64884315211124099</v>
      </c>
      <c r="F1213">
        <v>1.35949483216192</v>
      </c>
      <c r="G1213">
        <v>12.325129664232399</v>
      </c>
      <c r="H1213">
        <v>0.86078017120352002</v>
      </c>
      <c r="I1213">
        <v>-6.2838724719057604E-2</v>
      </c>
      <c r="J1213">
        <v>1.47745097114185</v>
      </c>
      <c r="K1213">
        <v>3.8820187904857102</v>
      </c>
      <c r="L1213">
        <v>1.0344886026170099</v>
      </c>
    </row>
    <row r="1215" spans="1:12" x14ac:dyDescent="0.3">
      <c r="A1215">
        <v>607</v>
      </c>
      <c r="B1215">
        <v>0.359381370998062</v>
      </c>
      <c r="C1215">
        <v>0.25920203279425102</v>
      </c>
      <c r="D1215">
        <v>0.26506815056786498</v>
      </c>
      <c r="E1215">
        <v>-0.382827816049231</v>
      </c>
      <c r="F1215">
        <v>1.24606700908787</v>
      </c>
      <c r="G1215">
        <v>12.9468490785268</v>
      </c>
      <c r="H1215">
        <v>0.88549541703968304</v>
      </c>
      <c r="I1215">
        <v>-0.10997009979226401</v>
      </c>
      <c r="J1215">
        <v>1.62267718391258</v>
      </c>
      <c r="K1215">
        <v>3.8747345059793599</v>
      </c>
      <c r="L1215">
        <v>1.01677072248109</v>
      </c>
    </row>
    <row r="1217" spans="1:12" x14ac:dyDescent="0.3">
      <c r="A1217">
        <v>608</v>
      </c>
      <c r="B1217">
        <v>0.36004960838725603</v>
      </c>
      <c r="C1217">
        <v>0.25929285370384803</v>
      </c>
      <c r="D1217">
        <v>0.26506807535341598</v>
      </c>
      <c r="E1217">
        <v>0.31635967552388999</v>
      </c>
      <c r="F1217">
        <v>1.76956781982724</v>
      </c>
      <c r="G1217">
        <v>13.035347797252699</v>
      </c>
      <c r="H1217">
        <v>0.83685215037098903</v>
      </c>
      <c r="I1217">
        <v>-0.196176309829</v>
      </c>
      <c r="J1217">
        <v>1.6861015025639501</v>
      </c>
      <c r="K1217">
        <v>3.8758884520397698</v>
      </c>
      <c r="L1217">
        <v>1.01919881731655</v>
      </c>
    </row>
    <row r="1219" spans="1:12" x14ac:dyDescent="0.3">
      <c r="A1219">
        <v>609</v>
      </c>
      <c r="B1219">
        <v>0.36074538867897699</v>
      </c>
      <c r="C1219">
        <v>0.25938154248499801</v>
      </c>
      <c r="D1219">
        <v>0.26510738490881303</v>
      </c>
      <c r="E1219">
        <v>-3.1521002445737203E-2</v>
      </c>
      <c r="F1219">
        <v>2.0745351499658402</v>
      </c>
      <c r="G1219">
        <v>13.243199841795899</v>
      </c>
      <c r="H1219">
        <v>0.78771726456374302</v>
      </c>
      <c r="I1219">
        <v>-0.25754606841787198</v>
      </c>
      <c r="J1219">
        <v>1.84205076564588</v>
      </c>
      <c r="K1219">
        <v>3.8596851261081402</v>
      </c>
      <c r="L1219">
        <v>1.0052072213340399</v>
      </c>
    </row>
    <row r="1221" spans="1:12" x14ac:dyDescent="0.3">
      <c r="A1221">
        <v>610</v>
      </c>
      <c r="B1221">
        <v>0.36145098639643802</v>
      </c>
      <c r="C1221">
        <v>0.259425512734626</v>
      </c>
      <c r="D1221">
        <v>0.26512515409068699</v>
      </c>
      <c r="E1221">
        <v>-9.1980723578257498E-3</v>
      </c>
      <c r="F1221">
        <v>2.3990267103736098</v>
      </c>
      <c r="G1221">
        <v>13.6854873925306</v>
      </c>
      <c r="H1221">
        <v>0.76585975955696095</v>
      </c>
      <c r="I1221">
        <v>-0.28696804814246601</v>
      </c>
      <c r="J1221">
        <v>1.9073235969939899</v>
      </c>
      <c r="K1221">
        <v>3.8580263286463001</v>
      </c>
      <c r="L1221">
        <v>0.97686342122516001</v>
      </c>
    </row>
    <row r="1223" spans="1:12" x14ac:dyDescent="0.3">
      <c r="A1223">
        <v>611</v>
      </c>
      <c r="B1223">
        <v>0.36214024302474901</v>
      </c>
      <c r="C1223">
        <v>0.25944679503603302</v>
      </c>
      <c r="D1223">
        <v>0.26509165893081998</v>
      </c>
      <c r="E1223">
        <v>0.51415389311104298</v>
      </c>
      <c r="F1223">
        <v>3.0272445910558501</v>
      </c>
      <c r="G1223">
        <v>13.9463359617849</v>
      </c>
      <c r="H1223">
        <v>0.72233920488222403</v>
      </c>
      <c r="I1223">
        <v>-0.343948368176964</v>
      </c>
      <c r="J1223">
        <v>1.9478497618150901</v>
      </c>
      <c r="K1223">
        <v>3.8225184467456801</v>
      </c>
      <c r="L1223">
        <v>0.96010716280625197</v>
      </c>
    </row>
    <row r="1225" spans="1:12" x14ac:dyDescent="0.3">
      <c r="A1225">
        <v>612</v>
      </c>
      <c r="B1225">
        <v>0.36280401069347801</v>
      </c>
      <c r="C1225">
        <v>0.25948030865279498</v>
      </c>
      <c r="D1225">
        <v>0.265089697069543</v>
      </c>
      <c r="E1225">
        <v>0.88962734582235703</v>
      </c>
      <c r="F1225">
        <v>2.8436728700772802</v>
      </c>
      <c r="G1225">
        <v>14.1026474335412</v>
      </c>
      <c r="H1225">
        <v>0.71292995594333497</v>
      </c>
      <c r="I1225">
        <v>-0.35659294842981498</v>
      </c>
      <c r="J1225">
        <v>2.0021941409688502</v>
      </c>
      <c r="K1225">
        <v>3.8288411095350301</v>
      </c>
      <c r="L1225">
        <v>0.96075625746523396</v>
      </c>
    </row>
    <row r="1227" spans="1:12" x14ac:dyDescent="0.3">
      <c r="A1227">
        <v>613</v>
      </c>
      <c r="B1227">
        <v>0.363464488261031</v>
      </c>
      <c r="C1227">
        <v>0.25949459881395798</v>
      </c>
      <c r="D1227">
        <v>0.26507021045796297</v>
      </c>
      <c r="E1227">
        <v>0.59733651177779801</v>
      </c>
      <c r="F1227">
        <v>2.6749016720016101</v>
      </c>
      <c r="G1227">
        <v>13.9890667583064</v>
      </c>
      <c r="H1227">
        <v>0.72393352015440604</v>
      </c>
      <c r="I1227">
        <v>-0.38099401619969903</v>
      </c>
      <c r="J1227">
        <v>2.0695584464034402</v>
      </c>
      <c r="K1227">
        <v>3.8623776669157701</v>
      </c>
      <c r="L1227">
        <v>0.99758636922673805</v>
      </c>
    </row>
    <row r="1229" spans="1:12" x14ac:dyDescent="0.3">
      <c r="A1229">
        <v>614</v>
      </c>
      <c r="B1229">
        <v>0.36407337766367398</v>
      </c>
      <c r="C1229">
        <v>0.25952684868381098</v>
      </c>
      <c r="D1229">
        <v>0.26499326831013298</v>
      </c>
      <c r="E1229">
        <v>0.77587995270086096</v>
      </c>
      <c r="F1229">
        <v>2.71435479620094</v>
      </c>
      <c r="G1229">
        <v>13.969760099953699</v>
      </c>
      <c r="H1229">
        <v>0.74913480697194001</v>
      </c>
      <c r="I1229">
        <v>-0.40717465166487699</v>
      </c>
      <c r="J1229">
        <v>2.1529412616133099</v>
      </c>
      <c r="K1229">
        <v>3.8781723036176698</v>
      </c>
      <c r="L1229">
        <v>1.0288631155725001</v>
      </c>
    </row>
    <row r="1231" spans="1:12" x14ac:dyDescent="0.3">
      <c r="A1231">
        <v>615</v>
      </c>
      <c r="B1231">
        <v>0.36473732095232497</v>
      </c>
      <c r="C1231">
        <v>0.25950034482344397</v>
      </c>
      <c r="D1231">
        <v>0.26489887526440697</v>
      </c>
      <c r="E1231">
        <v>0.60501564149284204</v>
      </c>
      <c r="F1231">
        <v>2.3720417194092498</v>
      </c>
      <c r="G1231">
        <v>13.4069601868806</v>
      </c>
      <c r="H1231">
        <v>0.78142252125439104</v>
      </c>
      <c r="I1231">
        <v>-0.40809901205757199</v>
      </c>
      <c r="J1231">
        <v>2.27607212337153</v>
      </c>
      <c r="K1231">
        <v>3.8905051021383299</v>
      </c>
      <c r="L1231">
        <v>1.03612335953593</v>
      </c>
    </row>
    <row r="1233" spans="1:12" x14ac:dyDescent="0.3">
      <c r="A1233">
        <v>616</v>
      </c>
      <c r="B1233">
        <v>0.36536239662551401</v>
      </c>
      <c r="C1233">
        <v>0.25950361630522401</v>
      </c>
      <c r="D1233">
        <v>0.26486172082449799</v>
      </c>
      <c r="E1233">
        <v>0.787567021688103</v>
      </c>
      <c r="F1233">
        <v>2.3185583390932099</v>
      </c>
      <c r="G1233">
        <v>12.691598759911599</v>
      </c>
      <c r="H1233">
        <v>0.76705655382465598</v>
      </c>
      <c r="I1233">
        <v>-0.43678463643054</v>
      </c>
      <c r="J1233">
        <v>2.3801313421605998</v>
      </c>
      <c r="K1233">
        <v>3.8892069128203599</v>
      </c>
      <c r="L1233">
        <v>1.0262667369365699</v>
      </c>
    </row>
    <row r="1235" spans="1:12" x14ac:dyDescent="0.3">
      <c r="A1235">
        <v>617</v>
      </c>
      <c r="B1235">
        <v>0.36596581936893602</v>
      </c>
      <c r="C1235">
        <v>0.25951089094988999</v>
      </c>
      <c r="D1235">
        <v>0.26491271708433101</v>
      </c>
      <c r="E1235">
        <v>1.42861582081131</v>
      </c>
      <c r="F1235">
        <v>2.3362167147742099</v>
      </c>
      <c r="G1235">
        <v>12.2978991356586</v>
      </c>
      <c r="H1235">
        <v>0.73394531201987201</v>
      </c>
      <c r="I1235">
        <v>-0.478098655109784</v>
      </c>
      <c r="J1235">
        <v>2.4545619800399399</v>
      </c>
      <c r="K1235">
        <v>3.8853363854094001</v>
      </c>
      <c r="L1235">
        <v>1.0319643456098599</v>
      </c>
    </row>
    <row r="1237" spans="1:12" x14ac:dyDescent="0.3">
      <c r="A1237">
        <v>618</v>
      </c>
      <c r="B1237">
        <v>0.36657490983190699</v>
      </c>
      <c r="C1237">
        <v>0.259507036613431</v>
      </c>
      <c r="D1237">
        <v>0.26504018773632698</v>
      </c>
      <c r="E1237">
        <v>1.20229336594513</v>
      </c>
      <c r="F1237">
        <v>2.08110079849649</v>
      </c>
      <c r="G1237">
        <v>12.5302408759018</v>
      </c>
      <c r="H1237">
        <v>0.723674919604265</v>
      </c>
      <c r="I1237">
        <v>-0.492975011531463</v>
      </c>
      <c r="J1237">
        <v>2.5459149471244502</v>
      </c>
      <c r="K1237">
        <v>3.8910580346256101</v>
      </c>
      <c r="L1237">
        <v>1.03232495375374</v>
      </c>
    </row>
    <row r="1239" spans="1:12" x14ac:dyDescent="0.3">
      <c r="A1239">
        <v>619</v>
      </c>
      <c r="B1239">
        <v>0.36716359885244698</v>
      </c>
      <c r="C1239">
        <v>0.25949302452323703</v>
      </c>
      <c r="D1239">
        <v>0.26509248143171799</v>
      </c>
      <c r="E1239">
        <v>1.29502571424048</v>
      </c>
      <c r="F1239">
        <v>2.6257434343832702</v>
      </c>
      <c r="G1239">
        <v>13.293763204523501</v>
      </c>
      <c r="H1239">
        <v>0.69599092984937605</v>
      </c>
      <c r="I1239">
        <v>-0.56999860043943495</v>
      </c>
      <c r="J1239">
        <v>2.6200010684723098</v>
      </c>
      <c r="K1239">
        <v>3.8832448581748999</v>
      </c>
      <c r="L1239">
        <v>1.02393480427282</v>
      </c>
    </row>
    <row r="1241" spans="1:12" x14ac:dyDescent="0.3">
      <c r="A1241">
        <v>620</v>
      </c>
      <c r="B1241">
        <v>0.36756584434032202</v>
      </c>
      <c r="C1241">
        <v>0.25949312065159003</v>
      </c>
      <c r="D1241">
        <v>0.26508102584519799</v>
      </c>
      <c r="E1241">
        <v>1.4254717552066001</v>
      </c>
      <c r="F1241">
        <v>3.0342786189286302</v>
      </c>
      <c r="G1241">
        <v>13.544504432419799</v>
      </c>
      <c r="H1241">
        <v>0.65244223548520597</v>
      </c>
      <c r="I1241">
        <v>-0.60347677732555205</v>
      </c>
      <c r="J1241">
        <v>2.6197334884716801</v>
      </c>
      <c r="K1241">
        <v>3.8856729530103502</v>
      </c>
      <c r="L1241">
        <v>1.02660330453753</v>
      </c>
    </row>
    <row r="1243" spans="1:12" x14ac:dyDescent="0.3">
      <c r="A1243">
        <v>621</v>
      </c>
      <c r="B1243">
        <v>0.36814943981718701</v>
      </c>
      <c r="C1243">
        <v>0.25940549372743399</v>
      </c>
      <c r="D1243">
        <v>0.26508719498348898</v>
      </c>
      <c r="E1243">
        <v>1.2734374933224599</v>
      </c>
      <c r="F1243">
        <v>3.0355021176930101</v>
      </c>
      <c r="G1243">
        <v>13.614366967591399</v>
      </c>
      <c r="H1243">
        <v>0.61636011434029103</v>
      </c>
      <c r="I1243">
        <v>-0.61128951035007995</v>
      </c>
      <c r="J1243">
        <v>2.6829614391982402</v>
      </c>
      <c r="K1243">
        <v>3.8634594913474101</v>
      </c>
      <c r="L1243">
        <v>1.0188622497155899</v>
      </c>
    </row>
    <row r="1245" spans="1:12" x14ac:dyDescent="0.3">
      <c r="A1245">
        <v>622</v>
      </c>
      <c r="B1245">
        <v>0.368759539257625</v>
      </c>
      <c r="C1245">
        <v>0.25936154045799698</v>
      </c>
      <c r="D1245">
        <v>0.26504230970371101</v>
      </c>
      <c r="E1245">
        <v>1.3984874122464701</v>
      </c>
      <c r="F1245">
        <v>3.06135340366033</v>
      </c>
      <c r="G1245">
        <v>13.645672253724801</v>
      </c>
      <c r="H1245">
        <v>0.60143586332467003</v>
      </c>
      <c r="I1245">
        <v>-0.62816449150606302</v>
      </c>
      <c r="J1245">
        <v>2.7451524337692099</v>
      </c>
      <c r="K1245">
        <v>3.86942154599287</v>
      </c>
      <c r="L1245">
        <v>0.997297882711635</v>
      </c>
    </row>
    <row r="1247" spans="1:12" x14ac:dyDescent="0.3">
      <c r="A1247">
        <v>623</v>
      </c>
      <c r="B1247">
        <v>0.36940694586141798</v>
      </c>
      <c r="C1247">
        <v>0.25928217950439397</v>
      </c>
      <c r="D1247">
        <v>0.26502184227394998</v>
      </c>
      <c r="E1247">
        <v>2.0928023169343501</v>
      </c>
      <c r="F1247">
        <v>3.1692195415363602</v>
      </c>
      <c r="G1247">
        <v>13.7195307656818</v>
      </c>
      <c r="H1247">
        <v>0.56088637647365702</v>
      </c>
      <c r="I1247">
        <v>-0.65807692163651499</v>
      </c>
      <c r="J1247">
        <v>2.7291432634003998</v>
      </c>
      <c r="K1247">
        <v>3.87194580300002</v>
      </c>
      <c r="L1247">
        <v>0.98400346247396397</v>
      </c>
    </row>
    <row r="1249" spans="1:12" x14ac:dyDescent="0.3">
      <c r="A1249">
        <v>624</v>
      </c>
      <c r="B1249">
        <v>0.36992065130479601</v>
      </c>
      <c r="C1249">
        <v>0.25921434022423001</v>
      </c>
      <c r="D1249">
        <v>0.26497072863446502</v>
      </c>
      <c r="E1249">
        <v>2.3152884267551199</v>
      </c>
      <c r="F1249">
        <v>3.0071105873721602</v>
      </c>
      <c r="G1249">
        <v>13.731290107810601</v>
      </c>
      <c r="H1249">
        <v>0.546081913423761</v>
      </c>
      <c r="I1249">
        <v>-0.64913450287391405</v>
      </c>
      <c r="J1249">
        <v>2.6767706687033201</v>
      </c>
      <c r="K1249">
        <v>3.8834371825182998</v>
      </c>
      <c r="L1249">
        <v>0.98575842210750797</v>
      </c>
    </row>
    <row r="1251" spans="1:12" x14ac:dyDescent="0.3">
      <c r="A1251">
        <v>625</v>
      </c>
      <c r="B1251">
        <v>0.37044771298092</v>
      </c>
      <c r="C1251">
        <v>0.25917399963275101</v>
      </c>
      <c r="D1251">
        <v>0.26495048809091998</v>
      </c>
      <c r="E1251">
        <v>1.84645171440841</v>
      </c>
      <c r="F1251">
        <v>2.9584136720884202</v>
      </c>
      <c r="G1251">
        <v>13.4999621812226</v>
      </c>
      <c r="H1251">
        <v>0.51895389460683905</v>
      </c>
      <c r="I1251">
        <v>-0.63813821854330299</v>
      </c>
      <c r="J1251">
        <v>2.63743630167636</v>
      </c>
      <c r="K1251">
        <v>3.8882212505604299</v>
      </c>
      <c r="L1251">
        <v>1.02340591232847</v>
      </c>
    </row>
    <row r="1253" spans="1:12" x14ac:dyDescent="0.3">
      <c r="A1253">
        <v>626</v>
      </c>
      <c r="B1253">
        <v>0.37141493835899098</v>
      </c>
      <c r="C1253">
        <v>0.25910781981957298</v>
      </c>
      <c r="D1253">
        <v>0.26500941482233298</v>
      </c>
      <c r="E1253">
        <v>1.1068842696464301</v>
      </c>
      <c r="F1253">
        <v>3.1390134165396</v>
      </c>
      <c r="G1253">
        <v>13.196881852655601</v>
      </c>
      <c r="H1253">
        <v>0.46432268771498397</v>
      </c>
      <c r="I1253">
        <v>-0.60151619068255602</v>
      </c>
      <c r="J1253">
        <v>2.55183438362072</v>
      </c>
      <c r="K1253">
        <v>3.8832688987178199</v>
      </c>
      <c r="L1253">
        <v>1.04004196803275</v>
      </c>
    </row>
    <row r="1255" spans="1:12" x14ac:dyDescent="0.3">
      <c r="A1255">
        <v>627</v>
      </c>
      <c r="B1255">
        <v>0.37202294289563598</v>
      </c>
      <c r="C1255">
        <v>0.25904603071398602</v>
      </c>
      <c r="D1255">
        <v>0.26507539956513099</v>
      </c>
      <c r="E1255">
        <v>1.6526288923332899</v>
      </c>
      <c r="F1255">
        <v>3.15642295040701</v>
      </c>
      <c r="G1255">
        <v>13.3938886995763</v>
      </c>
      <c r="H1255">
        <v>0.47042129880873701</v>
      </c>
      <c r="I1255">
        <v>-0.59810850860146703</v>
      </c>
      <c r="J1255">
        <v>2.53471284634265</v>
      </c>
      <c r="K1255">
        <v>3.88574507463913</v>
      </c>
      <c r="L1255">
        <v>1.0408112654063599</v>
      </c>
    </row>
    <row r="1257" spans="1:12" x14ac:dyDescent="0.3">
      <c r="A1257">
        <v>628</v>
      </c>
      <c r="B1257">
        <v>0.37284346147691499</v>
      </c>
      <c r="C1257">
        <v>0.25898017892299802</v>
      </c>
      <c r="D1257">
        <v>0.265044123343045</v>
      </c>
      <c r="E1257">
        <v>1.86268443480313</v>
      </c>
      <c r="F1257">
        <v>2.5913078047048899</v>
      </c>
      <c r="G1257">
        <v>14.244842022226701</v>
      </c>
      <c r="H1257">
        <v>0.51650041563559401</v>
      </c>
      <c r="I1257">
        <v>-0.60978885558802598</v>
      </c>
      <c r="J1257">
        <v>2.5295943640769099</v>
      </c>
      <c r="K1257">
        <v>3.87302762743166</v>
      </c>
      <c r="L1257">
        <v>1.0241992502449999</v>
      </c>
    </row>
    <row r="1259" spans="1:12" x14ac:dyDescent="0.3">
      <c r="A1259">
        <v>629</v>
      </c>
      <c r="B1259">
        <v>0.37371822994473802</v>
      </c>
      <c r="C1259">
        <v>0.25891286971138699</v>
      </c>
      <c r="D1259">
        <v>0.26494884896075099</v>
      </c>
      <c r="E1259">
        <v>1.4094169204234499</v>
      </c>
      <c r="F1259">
        <v>1.9899645199536999</v>
      </c>
      <c r="G1259">
        <v>14.3694656388809</v>
      </c>
      <c r="H1259">
        <v>0.54914951721285798</v>
      </c>
      <c r="I1259">
        <v>-0.58501941653628697</v>
      </c>
      <c r="J1259">
        <v>2.5787229186478902</v>
      </c>
      <c r="K1259">
        <v>3.9053621576661399</v>
      </c>
      <c r="L1259">
        <v>1.01631395216551</v>
      </c>
    </row>
    <row r="1261" spans="1:12" x14ac:dyDescent="0.3">
      <c r="A1261">
        <v>630</v>
      </c>
      <c r="B1261">
        <v>0.374625067300774</v>
      </c>
      <c r="C1261">
        <v>0.25886752154515003</v>
      </c>
      <c r="D1261">
        <v>0.26496001492309601</v>
      </c>
      <c r="E1261">
        <v>1.73570252111764</v>
      </c>
      <c r="F1261">
        <v>2.1907812065050898</v>
      </c>
      <c r="G1261">
        <v>13.834191643392501</v>
      </c>
      <c r="H1261">
        <v>0.53360275683154001</v>
      </c>
      <c r="I1261">
        <v>-0.61686732925244003</v>
      </c>
      <c r="J1261">
        <v>2.6551794085270499</v>
      </c>
      <c r="K1261">
        <v>3.8803840335667901</v>
      </c>
      <c r="L1261">
        <v>1.04634059027917</v>
      </c>
    </row>
    <row r="1263" spans="1:12" x14ac:dyDescent="0.3">
      <c r="A1263">
        <v>631</v>
      </c>
      <c r="B1263">
        <v>0.37555822829423302</v>
      </c>
      <c r="C1263">
        <v>0.25878392802276001</v>
      </c>
      <c r="D1263">
        <v>0.265039906160492</v>
      </c>
      <c r="E1263">
        <v>2.6644799895160798</v>
      </c>
      <c r="F1263">
        <v>2.5413654831997299</v>
      </c>
      <c r="G1263">
        <v>14.3598963568471</v>
      </c>
      <c r="H1263">
        <v>0.54622078963687704</v>
      </c>
      <c r="I1263">
        <v>-0.68096590352419595</v>
      </c>
      <c r="J1263">
        <v>2.8495352587242699</v>
      </c>
      <c r="K1263">
        <v>3.8834131419753799</v>
      </c>
      <c r="L1263">
        <v>1.0355223459628</v>
      </c>
    </row>
    <row r="1265" spans="1:12" x14ac:dyDescent="0.3">
      <c r="A1265">
        <v>632</v>
      </c>
      <c r="B1265">
        <v>0.37652032328053803</v>
      </c>
      <c r="C1265">
        <v>0.258745286400687</v>
      </c>
      <c r="D1265">
        <v>0.26502294595465598</v>
      </c>
      <c r="E1265">
        <v>2.5066844968344602</v>
      </c>
      <c r="F1265">
        <v>2.5843268879086301</v>
      </c>
      <c r="G1265">
        <v>14.899540886478899</v>
      </c>
      <c r="H1265">
        <v>0.55112251497361697</v>
      </c>
      <c r="I1265">
        <v>-0.68521521894623605</v>
      </c>
      <c r="J1265">
        <v>2.99846507227991</v>
      </c>
      <c r="K1265">
        <v>3.8951449269228999</v>
      </c>
      <c r="L1265">
        <v>1.0457876577918901</v>
      </c>
    </row>
    <row r="1267" spans="1:12" x14ac:dyDescent="0.3">
      <c r="A1267">
        <v>633</v>
      </c>
      <c r="B1267">
        <v>0.37751895366146399</v>
      </c>
      <c r="C1267">
        <v>0.25871140856424402</v>
      </c>
      <c r="D1267">
        <v>0.265024251958556</v>
      </c>
      <c r="E1267">
        <v>2.1514526595718699</v>
      </c>
      <c r="F1267">
        <v>2.9000608245644202</v>
      </c>
      <c r="G1267">
        <v>14.8072959195715</v>
      </c>
      <c r="H1267">
        <v>0.51950523617283095</v>
      </c>
      <c r="I1267">
        <v>-0.74724659653741199</v>
      </c>
      <c r="J1267">
        <v>3.1282018709476</v>
      </c>
      <c r="K1267">
        <v>3.8897358047647201</v>
      </c>
      <c r="L1267">
        <v>1.03874377871478</v>
      </c>
    </row>
    <row r="1269" spans="1:12" x14ac:dyDescent="0.3">
      <c r="A1269">
        <v>634</v>
      </c>
      <c r="B1269">
        <v>0.378554118544428</v>
      </c>
      <c r="C1269">
        <v>0.258644362401936</v>
      </c>
      <c r="D1269">
        <v>0.26511391712008298</v>
      </c>
      <c r="E1269">
        <v>1.98598046179459</v>
      </c>
      <c r="F1269">
        <v>3.7183622587312</v>
      </c>
      <c r="G1269">
        <v>14.579665019929401</v>
      </c>
      <c r="H1269">
        <v>0.46654300636993501</v>
      </c>
      <c r="I1269">
        <v>-0.799147732309618</v>
      </c>
      <c r="J1269">
        <v>3.1971266428559599</v>
      </c>
      <c r="K1269">
        <v>3.8888222641335601</v>
      </c>
      <c r="L1269">
        <v>1.0461723064786901</v>
      </c>
    </row>
    <row r="1271" spans="1:12" x14ac:dyDescent="0.3">
      <c r="A1271">
        <v>635</v>
      </c>
      <c r="B1271">
        <v>0.37967656699934399</v>
      </c>
      <c r="C1271">
        <v>0.25854488487233401</v>
      </c>
      <c r="D1271">
        <v>0.26504873477200103</v>
      </c>
      <c r="E1271">
        <v>1.32268325102415</v>
      </c>
      <c r="F1271">
        <v>4.10128412866296</v>
      </c>
      <c r="G1271">
        <v>14.505389496942501</v>
      </c>
      <c r="H1271">
        <v>0.44493965873322699</v>
      </c>
      <c r="I1271">
        <v>-0.820022496094158</v>
      </c>
      <c r="J1271">
        <v>3.3294813827982699</v>
      </c>
      <c r="K1271">
        <v>3.88557679083865</v>
      </c>
      <c r="L1271">
        <v>1.0396092382600901</v>
      </c>
    </row>
    <row r="1273" spans="1:12" x14ac:dyDescent="0.3">
      <c r="A1273">
        <v>636</v>
      </c>
      <c r="B1273">
        <v>0.38083667754584599</v>
      </c>
      <c r="C1273">
        <v>0.25843642469466599</v>
      </c>
      <c r="D1273">
        <v>0.26500179295356302</v>
      </c>
      <c r="E1273">
        <v>1.5630837989333899</v>
      </c>
      <c r="F1273">
        <v>4.8139422237818996</v>
      </c>
      <c r="G1273">
        <v>14.2812549317481</v>
      </c>
      <c r="H1273">
        <v>0.40044145093146699</v>
      </c>
      <c r="I1273">
        <v>-0.86497573185431098</v>
      </c>
      <c r="J1273">
        <v>3.3685377368609402</v>
      </c>
      <c r="K1273">
        <v>3.8832208176319698</v>
      </c>
      <c r="L1273">
        <v>1.0301372643475399</v>
      </c>
    </row>
    <row r="1275" spans="1:12" x14ac:dyDescent="0.3">
      <c r="A1275">
        <v>637</v>
      </c>
      <c r="B1275">
        <v>0.381946831429539</v>
      </c>
      <c r="C1275">
        <v>0.258338359102318</v>
      </c>
      <c r="D1275">
        <v>0.26505819302643102</v>
      </c>
      <c r="E1275">
        <v>1.6941919637723799</v>
      </c>
      <c r="F1275">
        <v>4.6894369423706497</v>
      </c>
      <c r="G1275">
        <v>14.2128399108914</v>
      </c>
      <c r="H1275">
        <v>0.41738376260930699</v>
      </c>
      <c r="I1275">
        <v>-0.86435883907621003</v>
      </c>
      <c r="J1275">
        <v>3.3617944386047398</v>
      </c>
      <c r="K1275">
        <v>3.86622415378381</v>
      </c>
      <c r="L1275">
        <v>1.03383950795803</v>
      </c>
    </row>
    <row r="1277" spans="1:12" x14ac:dyDescent="0.3">
      <c r="A1277">
        <v>638</v>
      </c>
      <c r="B1277">
        <v>0.38302931688603198</v>
      </c>
      <c r="C1277">
        <v>0.25822124257523799</v>
      </c>
      <c r="D1277">
        <v>0.26500733697657303</v>
      </c>
      <c r="E1277">
        <v>1.88731083259678</v>
      </c>
      <c r="F1277">
        <v>4.7364959146187804</v>
      </c>
      <c r="G1277">
        <v>14.2892201935665</v>
      </c>
      <c r="H1277">
        <v>0.44351179763339199</v>
      </c>
      <c r="I1277">
        <v>-0.85463296530560895</v>
      </c>
      <c r="J1277">
        <v>3.4029327910481699</v>
      </c>
      <c r="K1277">
        <v>3.8352599344960701</v>
      </c>
      <c r="L1277">
        <v>1.0174438576830001</v>
      </c>
    </row>
    <row r="1279" spans="1:12" x14ac:dyDescent="0.3">
      <c r="A1279">
        <v>639</v>
      </c>
      <c r="B1279">
        <v>0.38402660720436899</v>
      </c>
      <c r="C1279">
        <v>0.25814263147702798</v>
      </c>
      <c r="D1279">
        <v>0.26491822894112699</v>
      </c>
      <c r="E1279">
        <v>2.2684971925498401</v>
      </c>
      <c r="F1279">
        <v>4.7075433367846999</v>
      </c>
      <c r="G1279">
        <v>14.0184340334458</v>
      </c>
      <c r="H1279">
        <v>0.44119916135639897</v>
      </c>
      <c r="I1279">
        <v>-0.869116925119787</v>
      </c>
      <c r="J1279">
        <v>3.4446679830714899</v>
      </c>
      <c r="K1279">
        <v>3.8572089501868398</v>
      </c>
      <c r="L1279">
        <v>1.0215307499802999</v>
      </c>
    </row>
    <row r="1281" spans="1:12" x14ac:dyDescent="0.3">
      <c r="A1281">
        <v>640</v>
      </c>
      <c r="B1281">
        <v>0.38494216771126799</v>
      </c>
      <c r="C1281">
        <v>0.25808912711960302</v>
      </c>
      <c r="D1281">
        <v>0.26490939036863598</v>
      </c>
      <c r="E1281">
        <v>2.8879436928427098</v>
      </c>
      <c r="F1281">
        <v>4.9637514275866002</v>
      </c>
      <c r="G1281">
        <v>13.340971469921</v>
      </c>
      <c r="H1281">
        <v>0.37198226088441499</v>
      </c>
      <c r="I1281">
        <v>-0.92311401611847799</v>
      </c>
      <c r="J1281">
        <v>3.4360802267881301</v>
      </c>
      <c r="K1281">
        <v>3.87651350615582</v>
      </c>
      <c r="L1281">
        <v>1.0350415351042901</v>
      </c>
    </row>
    <row r="1283" spans="1:12" x14ac:dyDescent="0.3">
      <c r="A1283">
        <v>641</v>
      </c>
      <c r="B1283">
        <v>0.38588351571101598</v>
      </c>
      <c r="C1283">
        <v>0.258028086979181</v>
      </c>
      <c r="D1283">
        <v>0.265009920346295</v>
      </c>
      <c r="E1283">
        <v>1.7202228735415599</v>
      </c>
      <c r="F1283">
        <v>5.2784411990984701</v>
      </c>
      <c r="G1283">
        <v>13.203514243360299</v>
      </c>
      <c r="H1283">
        <v>0.32416792696862601</v>
      </c>
      <c r="I1283">
        <v>-0.94490207064528897</v>
      </c>
      <c r="J1283">
        <v>3.5788101593016002</v>
      </c>
      <c r="K1283">
        <v>3.8790858442488299</v>
      </c>
      <c r="L1283">
        <v>1.0349694134755201</v>
      </c>
    </row>
    <row r="1285" spans="1:12" x14ac:dyDescent="0.3">
      <c r="A1285">
        <v>642</v>
      </c>
      <c r="B1285">
        <v>0.38677587618804299</v>
      </c>
      <c r="C1285">
        <v>0.25799956547160402</v>
      </c>
      <c r="D1285">
        <v>0.26512016035699099</v>
      </c>
      <c r="E1285">
        <v>2.0535926879692399</v>
      </c>
      <c r="F1285">
        <v>5.2893014449129598</v>
      </c>
      <c r="G1285">
        <v>13.6516399022369</v>
      </c>
      <c r="H1285">
        <v>0.327355950371928</v>
      </c>
      <c r="I1285">
        <v>-0.95991083526499099</v>
      </c>
      <c r="J1285">
        <v>3.63963370984722</v>
      </c>
      <c r="K1285">
        <v>3.8640364643776102</v>
      </c>
      <c r="L1285">
        <v>1.0356185081345</v>
      </c>
    </row>
    <row r="1287" spans="1:12" x14ac:dyDescent="0.3">
      <c r="A1287">
        <v>643</v>
      </c>
      <c r="B1287">
        <v>0.38763635682671899</v>
      </c>
      <c r="C1287">
        <v>0.25791757736998799</v>
      </c>
      <c r="D1287">
        <v>0.26519297639922401</v>
      </c>
      <c r="E1287">
        <v>2.4050377900429698</v>
      </c>
      <c r="F1287">
        <v>5.79789013287491</v>
      </c>
      <c r="G1287">
        <v>14.228777149626699</v>
      </c>
      <c r="H1287">
        <v>0.30900580542294198</v>
      </c>
      <c r="I1287">
        <v>-1.0057303432328799</v>
      </c>
      <c r="J1287">
        <v>3.7580647113985299</v>
      </c>
      <c r="K1287">
        <v>3.8738450058911198</v>
      </c>
      <c r="L1287">
        <v>1.02806977765597</v>
      </c>
    </row>
    <row r="1289" spans="1:12" x14ac:dyDescent="0.3">
      <c r="A1289">
        <v>644</v>
      </c>
      <c r="B1289">
        <v>0.388443509866502</v>
      </c>
      <c r="C1289">
        <v>0.25784303546314502</v>
      </c>
      <c r="D1289">
        <v>0.26512005266508798</v>
      </c>
      <c r="E1289">
        <v>2.1853831066590699</v>
      </c>
      <c r="F1289">
        <v>6.0475076607276899</v>
      </c>
      <c r="G1289">
        <v>14.669486263365499</v>
      </c>
      <c r="H1289">
        <v>0.292260900868134</v>
      </c>
      <c r="I1289">
        <v>-1.0439995227844501</v>
      </c>
      <c r="J1289">
        <v>3.9133145358139498</v>
      </c>
      <c r="K1289">
        <v>3.8719217624571001</v>
      </c>
      <c r="L1289">
        <v>1.0313633320367299</v>
      </c>
    </row>
    <row r="1291" spans="1:12" x14ac:dyDescent="0.3">
      <c r="A1291">
        <v>645</v>
      </c>
      <c r="B1291">
        <v>0.38920462164428898</v>
      </c>
      <c r="C1291">
        <v>0.25777503132837198</v>
      </c>
      <c r="D1291">
        <v>0.26500233646675497</v>
      </c>
      <c r="E1291">
        <v>2.5035384142129802</v>
      </c>
      <c r="F1291">
        <v>5.8888200872506102</v>
      </c>
      <c r="G1291">
        <v>14.8005347961557</v>
      </c>
      <c r="H1291">
        <v>0.29490935908354099</v>
      </c>
      <c r="I1291">
        <v>-1.0762259151465501</v>
      </c>
      <c r="J1291">
        <v>3.9844972105768499</v>
      </c>
      <c r="K1291">
        <v>3.8749508708656801</v>
      </c>
      <c r="L1291">
        <v>1.02903139937298</v>
      </c>
    </row>
    <row r="1293" spans="1:12" x14ac:dyDescent="0.3">
      <c r="A1293">
        <v>646</v>
      </c>
      <c r="B1293">
        <v>0.389931555107775</v>
      </c>
      <c r="C1293">
        <v>0.25771036367671102</v>
      </c>
      <c r="D1293">
        <v>0.264956113599012</v>
      </c>
      <c r="E1293">
        <v>2.42246591801905</v>
      </c>
      <c r="F1293">
        <v>5.8890560526802096</v>
      </c>
      <c r="G1293">
        <v>14.564745522742999</v>
      </c>
      <c r="H1293">
        <v>0.28663401047900999</v>
      </c>
      <c r="I1293">
        <v>-1.0849382526493201</v>
      </c>
      <c r="J1293">
        <v>3.9875528267977201</v>
      </c>
      <c r="K1293">
        <v>3.87879735773372</v>
      </c>
      <c r="L1293">
        <v>1.0393688328308399</v>
      </c>
    </row>
    <row r="1295" spans="1:12" x14ac:dyDescent="0.3">
      <c r="A1295">
        <v>647</v>
      </c>
      <c r="B1295">
        <v>0.390600070152544</v>
      </c>
      <c r="C1295">
        <v>0.25766195577155598</v>
      </c>
      <c r="D1295">
        <v>0.26493738344075002</v>
      </c>
      <c r="E1295">
        <v>2.6704950678897399</v>
      </c>
      <c r="F1295">
        <v>6.5930426809806804</v>
      </c>
      <c r="G1295">
        <v>14.4512502921582</v>
      </c>
      <c r="H1295">
        <v>0.219870900620947</v>
      </c>
      <c r="I1295">
        <v>-1.0693397650769101</v>
      </c>
      <c r="J1295">
        <v>3.9413360469407399</v>
      </c>
      <c r="K1295">
        <v>3.8781001819888901</v>
      </c>
      <c r="L1295">
        <v>1.03636376496518</v>
      </c>
    </row>
    <row r="1297" spans="1:12" x14ac:dyDescent="0.3">
      <c r="A1297">
        <v>648</v>
      </c>
      <c r="B1297">
        <v>0.391236027147016</v>
      </c>
      <c r="C1297">
        <v>0.25761135153499498</v>
      </c>
      <c r="D1297">
        <v>0.264954960429784</v>
      </c>
      <c r="E1297">
        <v>1.87108973096459</v>
      </c>
      <c r="F1297">
        <v>6.7034810259960098</v>
      </c>
      <c r="G1297">
        <v>14.4127242534466</v>
      </c>
      <c r="H1297">
        <v>0.189552738335486</v>
      </c>
      <c r="I1297">
        <v>-1.0339052507995801</v>
      </c>
      <c r="J1297">
        <v>3.9064317209539299</v>
      </c>
      <c r="K1297">
        <v>3.8742777356637799</v>
      </c>
      <c r="L1297">
        <v>1.0345126431599401</v>
      </c>
    </row>
    <row r="1299" spans="1:12" x14ac:dyDescent="0.3">
      <c r="A1299">
        <v>649</v>
      </c>
      <c r="B1299">
        <v>0.39186493598608901</v>
      </c>
      <c r="C1299">
        <v>0.25755776751418802</v>
      </c>
      <c r="D1299">
        <v>0.26501158212787701</v>
      </c>
      <c r="E1299">
        <v>1.7570703581517699</v>
      </c>
      <c r="F1299">
        <v>6.72815553331567</v>
      </c>
      <c r="G1299">
        <v>14.497992984329001</v>
      </c>
      <c r="H1299">
        <v>0.172982754946713</v>
      </c>
      <c r="I1299">
        <v>-1.0143554807372801</v>
      </c>
      <c r="J1299">
        <v>3.8609663580704501</v>
      </c>
      <c r="K1299">
        <v>3.8703591271669602</v>
      </c>
      <c r="L1299">
        <v>1.02364631775772</v>
      </c>
    </row>
    <row r="1301" spans="1:12" x14ac:dyDescent="0.3">
      <c r="A1301">
        <v>650</v>
      </c>
      <c r="B1301">
        <v>0.39243256907645702</v>
      </c>
      <c r="C1301">
        <v>0.25751386270464599</v>
      </c>
      <c r="D1301">
        <v>0.265119404100921</v>
      </c>
      <c r="E1301">
        <v>2.3398296213273602</v>
      </c>
      <c r="F1301">
        <v>7.15090779662071</v>
      </c>
      <c r="G1301">
        <v>14.889919663897899</v>
      </c>
      <c r="H1301">
        <v>9.8240405913401094E-2</v>
      </c>
      <c r="I1301">
        <v>-1.02294516108527</v>
      </c>
      <c r="J1301">
        <v>3.8348168903947402</v>
      </c>
      <c r="K1301">
        <v>3.84915536830687</v>
      </c>
      <c r="L1301">
        <v>1.02790149385549</v>
      </c>
    </row>
    <row r="1303" spans="1:12" x14ac:dyDescent="0.3">
      <c r="A1303">
        <v>651</v>
      </c>
      <c r="B1303">
        <v>0.39296547639097201</v>
      </c>
      <c r="C1303">
        <v>0.25743435774798201</v>
      </c>
      <c r="D1303">
        <v>0.26511457856749598</v>
      </c>
      <c r="E1303">
        <v>2.90620953704645</v>
      </c>
      <c r="F1303">
        <v>7.1689138511068</v>
      </c>
      <c r="G1303">
        <v>15.695947179033301</v>
      </c>
      <c r="H1303">
        <v>8.3678390851086998E-2</v>
      </c>
      <c r="I1303">
        <v>-1.0004254413077101</v>
      </c>
      <c r="J1303">
        <v>3.7727634854688099</v>
      </c>
      <c r="K1303">
        <v>3.8417268405429699</v>
      </c>
      <c r="L1303">
        <v>1.0005193154636201</v>
      </c>
    </row>
    <row r="1305" spans="1:12" x14ac:dyDescent="0.3">
      <c r="A1305">
        <v>652</v>
      </c>
      <c r="B1305">
        <v>0.39341998493957098</v>
      </c>
      <c r="C1305">
        <v>0.257412919019119</v>
      </c>
      <c r="D1305">
        <v>0.26499737947804503</v>
      </c>
      <c r="E1305">
        <v>3.20940322805383</v>
      </c>
      <c r="F1305">
        <v>7.3403056460699601</v>
      </c>
      <c r="G1305">
        <v>16.541580119352801</v>
      </c>
      <c r="H1305">
        <v>0.10548973497653601</v>
      </c>
      <c r="I1305">
        <v>-0.93379161803021005</v>
      </c>
      <c r="J1305">
        <v>3.63395822355728</v>
      </c>
      <c r="K1305">
        <v>3.8533143822329499</v>
      </c>
      <c r="L1305">
        <v>0.99393220670209803</v>
      </c>
    </row>
    <row r="1307" spans="1:12" x14ac:dyDescent="0.3">
      <c r="A1307">
        <v>653</v>
      </c>
      <c r="B1307">
        <v>0.39384253836906602</v>
      </c>
      <c r="C1307">
        <v>0.25737068699186699</v>
      </c>
      <c r="D1307">
        <v>0.264945037639784</v>
      </c>
      <c r="E1307">
        <v>2.6048345902191201</v>
      </c>
      <c r="F1307">
        <v>7.3605939271299698</v>
      </c>
      <c r="G1307">
        <v>16.5544520893183</v>
      </c>
      <c r="H1307">
        <v>7.9407376854121803E-2</v>
      </c>
      <c r="I1307">
        <v>-0.90848466231923897</v>
      </c>
      <c r="J1307">
        <v>3.6408710825858299</v>
      </c>
      <c r="K1307">
        <v>3.8636037346049599</v>
      </c>
      <c r="L1307">
        <v>1.00419751853118</v>
      </c>
    </row>
    <row r="1309" spans="1:12" x14ac:dyDescent="0.3">
      <c r="A1309">
        <v>654</v>
      </c>
      <c r="B1309">
        <v>0.39426282442857902</v>
      </c>
      <c r="C1309">
        <v>0.257325084692758</v>
      </c>
      <c r="D1309">
        <v>0.26496198141514998</v>
      </c>
      <c r="E1309">
        <v>2.3233659400405502</v>
      </c>
      <c r="F1309">
        <v>6.9144177192952396</v>
      </c>
      <c r="G1309">
        <v>16.362943890454101</v>
      </c>
      <c r="H1309">
        <v>0.107577002403844</v>
      </c>
      <c r="I1309">
        <v>-0.88885993198685997</v>
      </c>
      <c r="J1309">
        <v>3.5931109513354098</v>
      </c>
      <c r="K1309">
        <v>3.8607188694539301</v>
      </c>
      <c r="L1309">
        <v>1.0322768726678899</v>
      </c>
    </row>
    <row r="1311" spans="1:12" x14ac:dyDescent="0.3">
      <c r="A1311">
        <v>655</v>
      </c>
      <c r="B1311">
        <v>0.39461394235694902</v>
      </c>
      <c r="C1311">
        <v>0.25731410671126898</v>
      </c>
      <c r="D1311">
        <v>0.26498116305911401</v>
      </c>
      <c r="E1311">
        <v>2.1382545000372501</v>
      </c>
      <c r="F1311">
        <v>6.8953487391330599</v>
      </c>
      <c r="G1311">
        <v>16.3164774621732</v>
      </c>
      <c r="H1311">
        <v>0.19325549239540901</v>
      </c>
      <c r="I1311">
        <v>-0.84790094681345396</v>
      </c>
      <c r="J1311">
        <v>3.5273938057418999</v>
      </c>
      <c r="K1311">
        <v>3.8613679641129099</v>
      </c>
      <c r="L1311">
        <v>1.0398496436893501</v>
      </c>
    </row>
    <row r="1313" spans="1:12" x14ac:dyDescent="0.3">
      <c r="A1313">
        <v>656</v>
      </c>
      <c r="B1313">
        <v>0.39490879490381903</v>
      </c>
      <c r="C1313">
        <v>0.25731908215035099</v>
      </c>
      <c r="D1313">
        <v>0.26485117773556299</v>
      </c>
      <c r="E1313">
        <v>1.6733741382434499</v>
      </c>
      <c r="F1313">
        <v>6.8896954761423101</v>
      </c>
      <c r="G1313">
        <v>16.2177896064428</v>
      </c>
      <c r="H1313">
        <v>0.26154685725269999</v>
      </c>
      <c r="I1313">
        <v>-0.81535633056486301</v>
      </c>
      <c r="J1313">
        <v>3.55392042893491</v>
      </c>
      <c r="K1313">
        <v>3.8597812882798399</v>
      </c>
      <c r="L1313">
        <v>1.0426623872116001</v>
      </c>
    </row>
    <row r="1315" spans="1:12" x14ac:dyDescent="0.3">
      <c r="A1315">
        <v>657</v>
      </c>
      <c r="B1315">
        <v>0.39519235107387002</v>
      </c>
      <c r="C1315">
        <v>0.25730840012147499</v>
      </c>
      <c r="D1315">
        <v>0.26485804343763403</v>
      </c>
      <c r="E1315">
        <v>1.7331222948671501</v>
      </c>
      <c r="F1315">
        <v>7.2152291937459996</v>
      </c>
      <c r="G1315">
        <v>15.008869345075601</v>
      </c>
      <c r="H1315">
        <v>0.26724800166852702</v>
      </c>
      <c r="I1315">
        <v>-0.82734183049239196</v>
      </c>
      <c r="J1315">
        <v>3.5735310722321998</v>
      </c>
      <c r="K1315">
        <v>3.85434812557873</v>
      </c>
      <c r="L1315">
        <v>1.01677072248109</v>
      </c>
    </row>
    <row r="1317" spans="1:12" x14ac:dyDescent="0.3">
      <c r="A1317">
        <v>658</v>
      </c>
      <c r="B1317">
        <v>0.39542488353828698</v>
      </c>
      <c r="C1317">
        <v>0.25732284192932597</v>
      </c>
      <c r="D1317">
        <v>0.26495601547063302</v>
      </c>
      <c r="E1317">
        <v>1.47658850370108</v>
      </c>
      <c r="F1317">
        <v>7.25885403245469</v>
      </c>
      <c r="G1317">
        <v>14.650516797226899</v>
      </c>
      <c r="H1317">
        <v>0.23262565804921401</v>
      </c>
      <c r="I1317">
        <v>-0.86103720258569705</v>
      </c>
      <c r="J1317">
        <v>3.6043709573643801</v>
      </c>
      <c r="K1317">
        <v>3.8964431162408699</v>
      </c>
      <c r="L1317">
        <v>1.04549917127678</v>
      </c>
    </row>
    <row r="1319" spans="1:12" x14ac:dyDescent="0.3">
      <c r="A1319">
        <v>659</v>
      </c>
      <c r="B1319">
        <v>0.39562298858008899</v>
      </c>
      <c r="C1319">
        <v>0.257313821139801</v>
      </c>
      <c r="D1319">
        <v>0.26505688082550499</v>
      </c>
      <c r="E1319">
        <v>1.07543068153043</v>
      </c>
      <c r="F1319">
        <v>7.1793797598779499</v>
      </c>
      <c r="G1319">
        <v>14.902389689838101</v>
      </c>
      <c r="H1319">
        <v>0.178054798101655</v>
      </c>
      <c r="I1319">
        <v>-0.861370640224009</v>
      </c>
      <c r="J1319">
        <v>3.6349112155533998</v>
      </c>
      <c r="K1319">
        <v>3.8582426935326199</v>
      </c>
      <c r="L1319">
        <v>1.042854711555</v>
      </c>
    </row>
    <row r="1321" spans="1:12" x14ac:dyDescent="0.3">
      <c r="A1321">
        <v>660</v>
      </c>
      <c r="B1321">
        <v>0.39579837149640201</v>
      </c>
      <c r="C1321">
        <v>0.25730584508165699</v>
      </c>
      <c r="D1321">
        <v>0.26514157906010999</v>
      </c>
      <c r="E1321">
        <v>1.4156069412422301</v>
      </c>
      <c r="F1321">
        <v>7.3155205552594396</v>
      </c>
      <c r="G1321">
        <v>15.754181966807201</v>
      </c>
      <c r="H1321">
        <v>0.102845893134505</v>
      </c>
      <c r="I1321">
        <v>-0.87036815091035502</v>
      </c>
      <c r="J1321">
        <v>3.6625231019803199</v>
      </c>
      <c r="K1321">
        <v>3.8547568148084599</v>
      </c>
      <c r="L1321">
        <v>1.03482517021797</v>
      </c>
    </row>
    <row r="1323" spans="1:12" x14ac:dyDescent="0.3">
      <c r="A1323">
        <v>661</v>
      </c>
      <c r="B1323">
        <v>0.395921940940197</v>
      </c>
      <c r="C1323">
        <v>0.25727390062257599</v>
      </c>
      <c r="D1323">
        <v>0.26513815089224702</v>
      </c>
      <c r="E1323">
        <v>1.48742886873013</v>
      </c>
      <c r="F1323">
        <v>7.2396419273947199</v>
      </c>
      <c r="G1323">
        <v>16.2161355763876</v>
      </c>
      <c r="H1323">
        <v>6.4412329393810197E-2</v>
      </c>
      <c r="I1323">
        <v>-0.93236464394765595</v>
      </c>
      <c r="J1323">
        <v>3.7207609056726301</v>
      </c>
      <c r="K1323">
        <v>3.8584830989618801</v>
      </c>
      <c r="L1323">
        <v>1.04367209001446</v>
      </c>
    </row>
    <row r="1325" spans="1:12" x14ac:dyDescent="0.3">
      <c r="A1325">
        <v>662</v>
      </c>
      <c r="B1325">
        <v>0.39598734759385401</v>
      </c>
      <c r="C1325">
        <v>0.25724573057780897</v>
      </c>
      <c r="D1325">
        <v>0.265020286353709</v>
      </c>
      <c r="E1325">
        <v>1.9491990615367001</v>
      </c>
      <c r="F1325">
        <v>7.46983097916356</v>
      </c>
      <c r="G1325">
        <v>16.326976427814799</v>
      </c>
      <c r="H1325">
        <v>1.02644417856284E-2</v>
      </c>
      <c r="I1325">
        <v>-0.97065553800186599</v>
      </c>
      <c r="J1325">
        <v>3.8367274287328499</v>
      </c>
      <c r="K1325">
        <v>3.8439385704920901</v>
      </c>
      <c r="L1325">
        <v>1.0545624559596101</v>
      </c>
    </row>
    <row r="1327" spans="1:12" x14ac:dyDescent="0.3">
      <c r="A1327">
        <v>663</v>
      </c>
      <c r="B1327">
        <v>0.39601893469460497</v>
      </c>
      <c r="C1327">
        <v>0.25723844712243199</v>
      </c>
      <c r="D1327">
        <v>0.26503798013419499</v>
      </c>
      <c r="E1327">
        <v>1.7733203951313301</v>
      </c>
      <c r="F1327">
        <v>6.9125192946552003</v>
      </c>
      <c r="G1327">
        <v>16.301279586816602</v>
      </c>
      <c r="H1327">
        <v>-2.73644825390616E-2</v>
      </c>
      <c r="I1327">
        <v>-0.96681155459111501</v>
      </c>
      <c r="J1327">
        <v>3.85351654341755</v>
      </c>
      <c r="K1327">
        <v>3.84290482714631</v>
      </c>
      <c r="L1327">
        <v>1.03689265690954</v>
      </c>
    </row>
    <row r="1329" spans="1:12" x14ac:dyDescent="0.3">
      <c r="A1329">
        <v>664</v>
      </c>
      <c r="B1329">
        <v>0.39602119724536999</v>
      </c>
      <c r="C1329">
        <v>0.25724230654540298</v>
      </c>
      <c r="D1329">
        <v>0.26506997783491898</v>
      </c>
      <c r="E1329">
        <v>1.6476268017503299</v>
      </c>
      <c r="F1329">
        <v>6.5825069982422404</v>
      </c>
      <c r="G1329">
        <v>16.363506224736899</v>
      </c>
      <c r="H1329">
        <v>-8.0606728447809806E-2</v>
      </c>
      <c r="I1329">
        <v>-0.99423023495979701</v>
      </c>
      <c r="J1329">
        <v>3.88556681031868</v>
      </c>
      <c r="K1329">
        <v>3.84273654334583</v>
      </c>
      <c r="L1329">
        <v>1.0329500078698</v>
      </c>
    </row>
    <row r="1331" spans="1:12" x14ac:dyDescent="0.3">
      <c r="A1331">
        <v>665</v>
      </c>
      <c r="B1331">
        <v>0.39601931679532698</v>
      </c>
      <c r="C1331">
        <v>0.25722107828905899</v>
      </c>
      <c r="D1331">
        <v>0.26511223922677601</v>
      </c>
      <c r="E1331">
        <v>1.57053672904671</v>
      </c>
      <c r="F1331">
        <v>6.3615107487673503</v>
      </c>
      <c r="G1331">
        <v>16.814663990987</v>
      </c>
      <c r="H1331">
        <v>-9.9358787576997107E-2</v>
      </c>
      <c r="I1331">
        <v>-1.0053987078146001</v>
      </c>
      <c r="J1331">
        <v>3.9446590478144801</v>
      </c>
      <c r="K1331">
        <v>3.8496361791653801</v>
      </c>
      <c r="L1331">
        <v>1.03605123790715</v>
      </c>
    </row>
    <row r="1333" spans="1:12" x14ac:dyDescent="0.3">
      <c r="A1333">
        <v>666</v>
      </c>
      <c r="B1333">
        <v>0.39595736258550501</v>
      </c>
      <c r="C1333">
        <v>0.257218488955967</v>
      </c>
      <c r="D1333">
        <v>0.26510922086217797</v>
      </c>
      <c r="E1333">
        <v>1.6797555037311001</v>
      </c>
      <c r="F1333">
        <v>6.0549426718392096</v>
      </c>
      <c r="G1333">
        <v>17.2368470782034</v>
      </c>
      <c r="H1333">
        <v>-9.6166918729550993E-2</v>
      </c>
      <c r="I1333">
        <v>-1.0144484198347701</v>
      </c>
      <c r="J1333">
        <v>3.9578275268850498</v>
      </c>
      <c r="K1333">
        <v>3.8516796253140302</v>
      </c>
      <c r="L1333">
        <v>1.0389841841440399</v>
      </c>
    </row>
    <row r="1335" spans="1:12" x14ac:dyDescent="0.3">
      <c r="A1335">
        <v>667</v>
      </c>
      <c r="B1335">
        <v>0.39585690132521001</v>
      </c>
      <c r="C1335">
        <v>0.257223895050394</v>
      </c>
      <c r="D1335">
        <v>0.26517917399718599</v>
      </c>
      <c r="E1335">
        <v>1.14953407335964</v>
      </c>
      <c r="F1335">
        <v>6.1929682590813302</v>
      </c>
      <c r="G1335">
        <v>17.3229217066269</v>
      </c>
      <c r="H1335">
        <v>-8.1699448830296006E-2</v>
      </c>
      <c r="I1335">
        <v>-1.0074644266861099</v>
      </c>
      <c r="J1335">
        <v>3.99704835535757</v>
      </c>
      <c r="K1335">
        <v>3.8612237208553601</v>
      </c>
      <c r="L1335">
        <v>1.0420613736384701</v>
      </c>
    </row>
    <row r="1337" spans="1:12" x14ac:dyDescent="0.3">
      <c r="A1337">
        <v>668</v>
      </c>
      <c r="B1337">
        <v>0.39568749920143198</v>
      </c>
      <c r="C1337">
        <v>0.257219229216408</v>
      </c>
      <c r="D1337">
        <v>0.26506082540730502</v>
      </c>
      <c r="E1337">
        <v>1.15603024230101</v>
      </c>
      <c r="F1337">
        <v>6.3805428918032803</v>
      </c>
      <c r="G1337">
        <v>17.1998539174662</v>
      </c>
      <c r="H1337">
        <v>-5.1002204202853098E-2</v>
      </c>
      <c r="I1337">
        <v>-0.99198445522573198</v>
      </c>
      <c r="J1337">
        <v>4.0132727324600603</v>
      </c>
      <c r="K1337">
        <v>3.86112755868366</v>
      </c>
      <c r="L1337">
        <v>1.0406910626917301</v>
      </c>
    </row>
    <row r="1339" spans="1:12" x14ac:dyDescent="0.3">
      <c r="A1339">
        <v>669</v>
      </c>
      <c r="B1339">
        <v>0.39546119758516501</v>
      </c>
      <c r="C1339">
        <v>0.25724651534191201</v>
      </c>
      <c r="D1339">
        <v>0.26494636428774399</v>
      </c>
      <c r="E1339">
        <v>1.10350755744605</v>
      </c>
      <c r="F1339">
        <v>6.6366404911315904</v>
      </c>
      <c r="G1339">
        <v>17.1955509084958</v>
      </c>
      <c r="H1339">
        <v>-4.2816978270111501E-2</v>
      </c>
      <c r="I1339">
        <v>-0.961777650918064</v>
      </c>
      <c r="J1339">
        <v>4.0313636703714399</v>
      </c>
      <c r="K1339">
        <v>3.8595408828505899</v>
      </c>
      <c r="L1339">
        <v>1.0327576835263901</v>
      </c>
    </row>
    <row r="1341" spans="1:12" x14ac:dyDescent="0.3">
      <c r="A1341">
        <v>670</v>
      </c>
      <c r="B1341">
        <v>0.39520660175743699</v>
      </c>
      <c r="C1341">
        <v>0.25725466123131202</v>
      </c>
      <c r="D1341">
        <v>0.26494493579058098</v>
      </c>
      <c r="E1341">
        <v>0.97823141556544502</v>
      </c>
      <c r="F1341">
        <v>6.6445411821522704</v>
      </c>
      <c r="G1341">
        <v>16.842633223670699</v>
      </c>
      <c r="H1341">
        <v>-2.2703455943517799E-2</v>
      </c>
      <c r="I1341">
        <v>-0.97577478536289497</v>
      </c>
      <c r="J1341">
        <v>4.0569323789320402</v>
      </c>
      <c r="K1341">
        <v>3.85204023345791</v>
      </c>
      <c r="L1341">
        <v>1.03011322380461</v>
      </c>
    </row>
    <row r="1343" spans="1:12" x14ac:dyDescent="0.3">
      <c r="A1343">
        <v>671</v>
      </c>
      <c r="B1343">
        <v>0.39492331719437701</v>
      </c>
      <c r="C1343">
        <v>0.25725184317683503</v>
      </c>
      <c r="D1343">
        <v>0.264986020209522</v>
      </c>
      <c r="E1343">
        <v>1.4778529984143001</v>
      </c>
      <c r="F1343">
        <v>6.6358527412472803</v>
      </c>
      <c r="G1343">
        <v>16.8220748052203</v>
      </c>
      <c r="H1343">
        <v>2.96662908469232E-2</v>
      </c>
      <c r="I1343">
        <v>-0.93893478001941899</v>
      </c>
      <c r="J1343">
        <v>4.0590804642429896</v>
      </c>
      <c r="K1343">
        <v>3.8510064901121202</v>
      </c>
      <c r="L1343">
        <v>1.0326855618976201</v>
      </c>
    </row>
    <row r="1345" spans="1:12" x14ac:dyDescent="0.3">
      <c r="A1345">
        <v>672</v>
      </c>
      <c r="B1345">
        <v>0.39458669741968799</v>
      </c>
      <c r="C1345">
        <v>0.25727542395520098</v>
      </c>
      <c r="D1345">
        <v>0.26490443936483798</v>
      </c>
      <c r="E1345">
        <v>1.3447271530692499</v>
      </c>
      <c r="F1345">
        <v>7.2963912223000298</v>
      </c>
      <c r="G1345">
        <v>16.771084589124701</v>
      </c>
      <c r="H1345">
        <v>5.12911875743675E-2</v>
      </c>
      <c r="I1345">
        <v>-0.91679803363298895</v>
      </c>
      <c r="J1345">
        <v>4.0205452617490396</v>
      </c>
      <c r="K1345">
        <v>3.8400680430811298</v>
      </c>
      <c r="L1345">
        <v>1.0335750619858499</v>
      </c>
    </row>
    <row r="1347" spans="1:12" x14ac:dyDescent="0.3">
      <c r="A1347">
        <v>673</v>
      </c>
      <c r="B1347">
        <v>0.39422221012419401</v>
      </c>
      <c r="C1347">
        <v>0.25729310394579302</v>
      </c>
      <c r="D1347">
        <v>0.26487470214433601</v>
      </c>
      <c r="E1347">
        <v>1.00509565949802</v>
      </c>
      <c r="F1347">
        <v>7.6638310542204602</v>
      </c>
      <c r="G1347">
        <v>16.652112177492398</v>
      </c>
      <c r="H1347">
        <v>4.4828606887654401E-2</v>
      </c>
      <c r="I1347">
        <v>-0.92085689367728796</v>
      </c>
      <c r="J1347">
        <v>4.0011258197521604</v>
      </c>
      <c r="K1347">
        <v>3.8492034493927298</v>
      </c>
      <c r="L1347">
        <v>1.0316998996376801</v>
      </c>
    </row>
    <row r="1349" spans="1:12" x14ac:dyDescent="0.3">
      <c r="A1349">
        <v>674</v>
      </c>
      <c r="B1349">
        <v>0.39380864391574499</v>
      </c>
      <c r="C1349">
        <v>0.25731669134121998</v>
      </c>
      <c r="D1349">
        <v>0.26485340968094601</v>
      </c>
      <c r="E1349">
        <v>0.82791994160226201</v>
      </c>
      <c r="F1349">
        <v>7.4318625171981001</v>
      </c>
      <c r="G1349">
        <v>16.379361931450099</v>
      </c>
      <c r="H1349">
        <v>8.6126260982908695E-2</v>
      </c>
      <c r="I1349">
        <v>-0.87497427106237202</v>
      </c>
      <c r="J1349">
        <v>3.9693653562189999</v>
      </c>
      <c r="K1349">
        <v>3.8485543547337402</v>
      </c>
      <c r="L1349">
        <v>1.0413401573507099</v>
      </c>
    </row>
    <row r="1351" spans="1:12" x14ac:dyDescent="0.3">
      <c r="A1351">
        <v>675</v>
      </c>
      <c r="B1351">
        <v>0.39336911585249801</v>
      </c>
      <c r="C1351">
        <v>0.25735209939759002</v>
      </c>
      <c r="D1351">
        <v>0.26484214973404102</v>
      </c>
      <c r="E1351">
        <v>0.66292747249167705</v>
      </c>
      <c r="F1351">
        <v>7.5773943593014703</v>
      </c>
      <c r="G1351">
        <v>15.651988323623</v>
      </c>
      <c r="H1351">
        <v>0.133762491969042</v>
      </c>
      <c r="I1351">
        <v>-0.873026512798732</v>
      </c>
      <c r="J1351">
        <v>3.8711466110658299</v>
      </c>
      <c r="K1351">
        <v>3.85228063888716</v>
      </c>
      <c r="L1351">
        <v>1.0341760755589799</v>
      </c>
    </row>
    <row r="1353" spans="1:12" x14ac:dyDescent="0.3">
      <c r="A1353">
        <v>676</v>
      </c>
      <c r="B1353">
        <v>0.392872082455966</v>
      </c>
      <c r="C1353">
        <v>0.25740572320076799</v>
      </c>
      <c r="D1353">
        <v>0.264814126117076</v>
      </c>
      <c r="E1353">
        <v>0.68987557212030404</v>
      </c>
      <c r="F1353">
        <v>7.0780330891116003</v>
      </c>
      <c r="G1353">
        <v>15.264048989899599</v>
      </c>
      <c r="H1353">
        <v>0.21163108330147201</v>
      </c>
      <c r="I1353">
        <v>-0.82348951026307005</v>
      </c>
      <c r="J1353">
        <v>3.77531034673114</v>
      </c>
      <c r="K1353">
        <v>3.8530499362607702</v>
      </c>
      <c r="L1353">
        <v>1.0401862112903</v>
      </c>
    </row>
    <row r="1355" spans="1:12" x14ac:dyDescent="0.3">
      <c r="A1355">
        <v>677</v>
      </c>
      <c r="B1355">
        <v>0.39246993216282899</v>
      </c>
      <c r="C1355">
        <v>0.25744503097725302</v>
      </c>
      <c r="D1355">
        <v>0.26481736303925202</v>
      </c>
      <c r="E1355">
        <v>-7.2615617436086896E-2</v>
      </c>
      <c r="F1355">
        <v>7.9529939279178299</v>
      </c>
      <c r="G1355">
        <v>14.574246208341799</v>
      </c>
      <c r="H1355">
        <v>0.211369003148318</v>
      </c>
      <c r="I1355">
        <v>-0.78898506784081301</v>
      </c>
      <c r="J1355">
        <v>3.6395752295991701</v>
      </c>
      <c r="K1355">
        <v>3.8484341520191201</v>
      </c>
      <c r="L1355">
        <v>1.03165181855183</v>
      </c>
    </row>
    <row r="1357" spans="1:12" x14ac:dyDescent="0.3">
      <c r="A1357">
        <v>678</v>
      </c>
      <c r="B1357">
        <v>0.39191478492924298</v>
      </c>
      <c r="C1357">
        <v>0.25748175624380198</v>
      </c>
      <c r="D1357">
        <v>0.26485257081258401</v>
      </c>
      <c r="E1357">
        <v>-0.56690503900009503</v>
      </c>
      <c r="F1357">
        <v>7.0690347908808597</v>
      </c>
      <c r="G1357">
        <v>14.4882031743981</v>
      </c>
      <c r="H1357">
        <v>0.272005526733271</v>
      </c>
      <c r="I1357">
        <v>-0.72623464927571102</v>
      </c>
      <c r="J1357">
        <v>3.5066435048238098</v>
      </c>
      <c r="K1357">
        <v>3.8518479091144999</v>
      </c>
      <c r="L1357">
        <v>1.0378542786265501</v>
      </c>
    </row>
    <row r="1359" spans="1:12" x14ac:dyDescent="0.3">
      <c r="A1359">
        <v>679</v>
      </c>
      <c r="B1359">
        <v>0.39134079108167502</v>
      </c>
      <c r="C1359">
        <v>0.25750003822926798</v>
      </c>
      <c r="D1359">
        <v>0.26487461612831997</v>
      </c>
      <c r="E1359">
        <v>-0.733419435364562</v>
      </c>
      <c r="F1359">
        <v>7.1389401772463099</v>
      </c>
      <c r="G1359">
        <v>13.959986225512999</v>
      </c>
      <c r="H1359">
        <v>0.26460235524049802</v>
      </c>
      <c r="I1359">
        <v>-0.69778659109027097</v>
      </c>
      <c r="J1359">
        <v>3.3889210936187699</v>
      </c>
      <c r="K1359">
        <v>3.8382169212758801</v>
      </c>
      <c r="L1359">
        <v>1.01862184428634</v>
      </c>
    </row>
    <row r="1361" spans="1:12" x14ac:dyDescent="0.3">
      <c r="A1361">
        <v>680</v>
      </c>
      <c r="B1361">
        <v>0.39069906892985001</v>
      </c>
      <c r="C1361">
        <v>0.257525228755001</v>
      </c>
      <c r="D1361">
        <v>0.26484325474147802</v>
      </c>
      <c r="E1361">
        <v>-0.35747350766778402</v>
      </c>
      <c r="F1361">
        <v>6.7121883353631198</v>
      </c>
      <c r="G1361">
        <v>13.7727702109825</v>
      </c>
      <c r="H1361">
        <v>0.26583548735864398</v>
      </c>
      <c r="I1361">
        <v>-0.692444697134876</v>
      </c>
      <c r="J1361">
        <v>3.30340174869509</v>
      </c>
      <c r="K1361">
        <v>3.8422076514014698</v>
      </c>
      <c r="L1361">
        <v>1.01600142510749</v>
      </c>
    </row>
    <row r="1363" spans="1:12" x14ac:dyDescent="0.3">
      <c r="A1363">
        <v>681</v>
      </c>
      <c r="B1363">
        <v>0.390039545660398</v>
      </c>
      <c r="C1363">
        <v>0.25755178324483902</v>
      </c>
      <c r="D1363">
        <v>0.26483935133067299</v>
      </c>
      <c r="E1363">
        <v>-0.58050246834268604</v>
      </c>
      <c r="F1363">
        <v>6.0451499800739796</v>
      </c>
      <c r="G1363">
        <v>13.3647283469905</v>
      </c>
      <c r="H1363">
        <v>0.287437101038378</v>
      </c>
      <c r="I1363">
        <v>-0.63346175315747699</v>
      </c>
      <c r="J1363">
        <v>3.15745030800757</v>
      </c>
      <c r="K1363">
        <v>3.8430731109467802</v>
      </c>
      <c r="L1363">
        <v>1.0056399511067</v>
      </c>
    </row>
    <row r="1365" spans="1:12" x14ac:dyDescent="0.3">
      <c r="A1365">
        <v>682</v>
      </c>
      <c r="B1365">
        <v>0.38929709653021599</v>
      </c>
      <c r="C1365">
        <v>0.25763062882492299</v>
      </c>
      <c r="D1365">
        <v>0.26484782594161599</v>
      </c>
      <c r="E1365">
        <v>-0.70137206826183596</v>
      </c>
      <c r="F1365">
        <v>5.8422753996773302</v>
      </c>
      <c r="G1365">
        <v>13.171324949947</v>
      </c>
      <c r="H1365">
        <v>0.31738152181094198</v>
      </c>
      <c r="I1365">
        <v>-0.60227037744425604</v>
      </c>
      <c r="J1365">
        <v>2.9857521071593101</v>
      </c>
      <c r="K1365">
        <v>3.8420153270580699</v>
      </c>
      <c r="L1365">
        <v>1.0235982366718701</v>
      </c>
    </row>
    <row r="1367" spans="1:12" x14ac:dyDescent="0.3">
      <c r="A1367">
        <v>683</v>
      </c>
      <c r="B1367">
        <v>0.38854718020310303</v>
      </c>
      <c r="C1367">
        <v>0.25767562271662803</v>
      </c>
      <c r="D1367">
        <v>0.26490888163651799</v>
      </c>
      <c r="E1367">
        <v>-0.43661849025403099</v>
      </c>
      <c r="F1367">
        <v>5.2936935917629198</v>
      </c>
      <c r="G1367">
        <v>12.6160902871255</v>
      </c>
      <c r="H1367">
        <v>0.36565956028600599</v>
      </c>
      <c r="I1367">
        <v>-0.54151085500020602</v>
      </c>
      <c r="J1367">
        <v>2.85651647143614</v>
      </c>
      <c r="K1367">
        <v>3.8400920836240502</v>
      </c>
      <c r="L1367">
        <v>1.0387678192577099</v>
      </c>
    </row>
    <row r="1369" spans="1:12" x14ac:dyDescent="0.3">
      <c r="A1369">
        <v>684</v>
      </c>
      <c r="B1369">
        <v>0.38774250319764397</v>
      </c>
      <c r="C1369">
        <v>0.257736800129657</v>
      </c>
      <c r="D1369">
        <v>0.26494107324910099</v>
      </c>
      <c r="E1369">
        <v>-0.46610448697802098</v>
      </c>
      <c r="F1369">
        <v>5.1172286120666799</v>
      </c>
      <c r="G1369">
        <v>12.0731100306456</v>
      </c>
      <c r="H1369">
        <v>0.41034155409912598</v>
      </c>
      <c r="I1369">
        <v>-0.51555207527578395</v>
      </c>
      <c r="J1369">
        <v>2.74488931907656</v>
      </c>
      <c r="K1369">
        <v>3.8500208278521799</v>
      </c>
      <c r="L1369">
        <v>1.05268729361144</v>
      </c>
    </row>
    <row r="1371" spans="1:12" x14ac:dyDescent="0.3">
      <c r="A1371">
        <v>685</v>
      </c>
      <c r="B1371">
        <v>0.38688155902703802</v>
      </c>
      <c r="C1371">
        <v>0.25783512318198698</v>
      </c>
      <c r="D1371">
        <v>0.264879287166082</v>
      </c>
      <c r="E1371">
        <v>-0.24319401533022</v>
      </c>
      <c r="F1371">
        <v>4.8824651943447597</v>
      </c>
      <c r="G1371">
        <v>11.9041296631666</v>
      </c>
      <c r="H1371">
        <v>0.43791467364457598</v>
      </c>
      <c r="I1371">
        <v>-0.48813905746898101</v>
      </c>
      <c r="J1371">
        <v>2.6549563879000102</v>
      </c>
      <c r="K1371">
        <v>3.8324231504308899</v>
      </c>
      <c r="L1371">
        <v>1.0363397244222601</v>
      </c>
    </row>
    <row r="1373" spans="1:12" x14ac:dyDescent="0.3">
      <c r="A1373">
        <v>686</v>
      </c>
      <c r="B1373">
        <v>0.385985060675896</v>
      </c>
      <c r="C1373">
        <v>0.25789958971474403</v>
      </c>
      <c r="D1373">
        <v>0.26485093335028997</v>
      </c>
      <c r="E1373">
        <v>-8.0673159718864795E-2</v>
      </c>
      <c r="F1373">
        <v>4.2626525164226301</v>
      </c>
      <c r="G1373">
        <v>11.111056234898101</v>
      </c>
      <c r="H1373">
        <v>0.44464104766660101</v>
      </c>
      <c r="I1373">
        <v>-0.45497813611239202</v>
      </c>
      <c r="J1373">
        <v>2.5431648221322498</v>
      </c>
      <c r="K1373">
        <v>3.8336251775771499</v>
      </c>
      <c r="L1373">
        <v>1.0087411811440601</v>
      </c>
    </row>
    <row r="1375" spans="1:12" x14ac:dyDescent="0.3">
      <c r="A1375">
        <v>687</v>
      </c>
      <c r="B1375">
        <v>0.38506134012057902</v>
      </c>
      <c r="C1375">
        <v>0.25797941835322302</v>
      </c>
      <c r="D1375">
        <v>0.264849306201353</v>
      </c>
      <c r="E1375">
        <v>-0.72243110641465702</v>
      </c>
      <c r="F1375">
        <v>4.6400703844424998</v>
      </c>
      <c r="G1375">
        <v>10.3630646907871</v>
      </c>
      <c r="H1375">
        <v>0.44145484619376002</v>
      </c>
      <c r="I1375">
        <v>-0.43469252810382603</v>
      </c>
      <c r="J1375">
        <v>2.4404170905165401</v>
      </c>
      <c r="K1375">
        <v>3.86639243758429</v>
      </c>
      <c r="L1375">
        <v>1.07119851166389</v>
      </c>
    </row>
    <row r="1377" spans="1:12" x14ac:dyDescent="0.3">
      <c r="A1377">
        <v>688</v>
      </c>
      <c r="B1377">
        <v>0.38408470065415101</v>
      </c>
      <c r="C1377">
        <v>0.25808812670805498</v>
      </c>
      <c r="D1377">
        <v>0.26486462627707003</v>
      </c>
      <c r="E1377">
        <v>-0.76562719864758</v>
      </c>
      <c r="F1377">
        <v>4.8674567851755803</v>
      </c>
      <c r="G1377">
        <v>10.0199047167362</v>
      </c>
      <c r="H1377">
        <v>0.44278764281073801</v>
      </c>
      <c r="I1377">
        <v>-0.39775348529467702</v>
      </c>
      <c r="J1377">
        <v>2.34322245795429</v>
      </c>
      <c r="K1377">
        <v>3.83468296146587</v>
      </c>
      <c r="L1377">
        <v>1.0528074963260601</v>
      </c>
    </row>
    <row r="1379" spans="1:12" x14ac:dyDescent="0.3">
      <c r="A1379">
        <v>689</v>
      </c>
      <c r="B1379">
        <v>0.38307308961543501</v>
      </c>
      <c r="C1379">
        <v>0.25819076258304002</v>
      </c>
      <c r="D1379">
        <v>0.26490144101635998</v>
      </c>
      <c r="E1379">
        <v>-1.0157387146744099</v>
      </c>
      <c r="F1379">
        <v>5.5266159441929803</v>
      </c>
      <c r="G1379">
        <v>9.4625431302377496</v>
      </c>
      <c r="H1379">
        <v>0.38844834702394399</v>
      </c>
      <c r="I1379">
        <v>-0.38389913607045301</v>
      </c>
      <c r="J1379">
        <v>2.2273799306523201</v>
      </c>
      <c r="K1379">
        <v>3.8346108398370902</v>
      </c>
      <c r="L1379">
        <v>1.0384552921996799</v>
      </c>
    </row>
    <row r="1381" spans="1:12" x14ac:dyDescent="0.3">
      <c r="A1381">
        <v>690</v>
      </c>
      <c r="B1381">
        <v>0.38202758192677599</v>
      </c>
      <c r="C1381">
        <v>0.25826031398724802</v>
      </c>
      <c r="D1381">
        <v>0.26490988945273702</v>
      </c>
      <c r="E1381">
        <v>-1.1861403093630001</v>
      </c>
      <c r="F1381">
        <v>5.2690253820125799</v>
      </c>
      <c r="G1381">
        <v>9.0526608407670093</v>
      </c>
      <c r="H1381">
        <v>0.40036821611560103</v>
      </c>
      <c r="I1381">
        <v>-0.32816742765498003</v>
      </c>
      <c r="J1381">
        <v>2.1163406243266998</v>
      </c>
      <c r="K1381">
        <v>3.8353320561248498</v>
      </c>
      <c r="L1381">
        <v>1.04735029308203</v>
      </c>
    </row>
    <row r="1383" spans="1:12" x14ac:dyDescent="0.3">
      <c r="A1383">
        <v>691</v>
      </c>
      <c r="B1383">
        <v>0.38093176290374797</v>
      </c>
      <c r="C1383">
        <v>0.25833016139857901</v>
      </c>
      <c r="D1383">
        <v>0.26493542566341899</v>
      </c>
      <c r="E1383">
        <v>-1.40381901093849</v>
      </c>
      <c r="F1383">
        <v>5.3027875961654702</v>
      </c>
      <c r="G1383">
        <v>8.9595694989791603</v>
      </c>
      <c r="H1383">
        <v>0.43210255302241901</v>
      </c>
      <c r="I1383">
        <v>-0.31439436818641298</v>
      </c>
      <c r="J1383">
        <v>2.0179429433819398</v>
      </c>
      <c r="K1383">
        <v>3.8311730421987802</v>
      </c>
      <c r="L1383">
        <v>1.06800111945483</v>
      </c>
    </row>
    <row r="1385" spans="1:12" x14ac:dyDescent="0.3">
      <c r="A1385">
        <v>692</v>
      </c>
      <c r="B1385">
        <v>0.37978711855661701</v>
      </c>
      <c r="C1385">
        <v>0.25842906587382602</v>
      </c>
      <c r="D1385">
        <v>0.26493921040972102</v>
      </c>
      <c r="E1385">
        <v>-1.67629909848099</v>
      </c>
      <c r="F1385">
        <v>5.6027822845128101</v>
      </c>
      <c r="G1385">
        <v>8.5587682253823001</v>
      </c>
      <c r="H1385">
        <v>0.39359743290316102</v>
      </c>
      <c r="I1385">
        <v>-0.29489175470748102</v>
      </c>
      <c r="J1385">
        <v>1.9448637170285199</v>
      </c>
      <c r="K1385">
        <v>3.8290815149642801</v>
      </c>
      <c r="L1385">
        <v>1.05076405017742</v>
      </c>
    </row>
    <row r="1387" spans="1:12" x14ac:dyDescent="0.3">
      <c r="A1387">
        <v>693</v>
      </c>
      <c r="B1387">
        <v>0.37867184034179802</v>
      </c>
      <c r="C1387">
        <v>0.258535340518246</v>
      </c>
      <c r="D1387">
        <v>0.26498112405670599</v>
      </c>
      <c r="E1387">
        <v>-2.0107465847391399</v>
      </c>
      <c r="F1387">
        <v>5.3980820188373801</v>
      </c>
      <c r="G1387">
        <v>8.6043270477288694</v>
      </c>
      <c r="H1387">
        <v>0.39353177123588601</v>
      </c>
      <c r="I1387">
        <v>-0.24385373926505199</v>
      </c>
      <c r="J1387">
        <v>1.91766501355189</v>
      </c>
      <c r="K1387">
        <v>3.8107866617981498</v>
      </c>
      <c r="L1387">
        <v>1.05595680744927</v>
      </c>
    </row>
    <row r="1389" spans="1:12" x14ac:dyDescent="0.3">
      <c r="A1389">
        <v>694</v>
      </c>
      <c r="B1389">
        <v>0.37761710376763202</v>
      </c>
      <c r="C1389">
        <v>0.25861313082930198</v>
      </c>
      <c r="D1389">
        <v>0.26494831752971199</v>
      </c>
      <c r="E1389">
        <v>-2.2534395255003301</v>
      </c>
      <c r="F1389">
        <v>5.1911261333432996</v>
      </c>
      <c r="G1389">
        <v>8.3113206102305099</v>
      </c>
      <c r="H1389">
        <v>0.41439006795352401</v>
      </c>
      <c r="I1389">
        <v>-0.237968938359438</v>
      </c>
      <c r="J1389">
        <v>1.89819099138856</v>
      </c>
      <c r="K1389">
        <v>3.8457896922973398</v>
      </c>
      <c r="L1389">
        <v>1.0488888878292499</v>
      </c>
    </row>
    <row r="1391" spans="1:12" x14ac:dyDescent="0.3">
      <c r="A1391">
        <v>695</v>
      </c>
      <c r="B1391">
        <v>0.37656970229104603</v>
      </c>
      <c r="C1391">
        <v>0.25870922155066201</v>
      </c>
      <c r="D1391">
        <v>0.264917869626073</v>
      </c>
      <c r="E1391">
        <v>-1.78057703923692</v>
      </c>
      <c r="F1391">
        <v>5.5098970106229199</v>
      </c>
      <c r="G1391">
        <v>8.0247573818674898</v>
      </c>
      <c r="H1391">
        <v>0.39871636518126102</v>
      </c>
      <c r="I1391">
        <v>-0.26432495158803199</v>
      </c>
      <c r="J1391">
        <v>1.86757633932198</v>
      </c>
      <c r="K1391">
        <v>3.85160750368525</v>
      </c>
      <c r="L1391">
        <v>1.05174971243735</v>
      </c>
    </row>
    <row r="1393" spans="1:12" x14ac:dyDescent="0.3">
      <c r="A1393">
        <v>696</v>
      </c>
      <c r="B1393">
        <v>0.37558820971698098</v>
      </c>
      <c r="C1393">
        <v>0.25876083849416198</v>
      </c>
      <c r="D1393">
        <v>0.264939476654864</v>
      </c>
      <c r="E1393">
        <v>-2.0049754807308999</v>
      </c>
      <c r="F1393">
        <v>5.8403739734584201</v>
      </c>
      <c r="G1393">
        <v>7.8189612290235004</v>
      </c>
      <c r="H1393">
        <v>0.35813021354541102</v>
      </c>
      <c r="I1393">
        <v>-0.207097607350965</v>
      </c>
      <c r="J1393">
        <v>1.80780547914161</v>
      </c>
      <c r="K1393">
        <v>3.8469917194435999</v>
      </c>
      <c r="L1393">
        <v>1.0473983741678801</v>
      </c>
    </row>
    <row r="1395" spans="1:12" x14ac:dyDescent="0.3">
      <c r="A1395">
        <v>697</v>
      </c>
      <c r="B1395">
        <v>0.37463710473725598</v>
      </c>
      <c r="C1395">
        <v>0.258844052766454</v>
      </c>
      <c r="D1395">
        <v>0.26495703054928299</v>
      </c>
      <c r="E1395">
        <v>-1.8807613071163101</v>
      </c>
      <c r="F1395">
        <v>6.0839528719769698</v>
      </c>
      <c r="G1395">
        <v>7.9806349832864498</v>
      </c>
      <c r="H1395">
        <v>0.35564031493103898</v>
      </c>
      <c r="I1395">
        <v>-0.18945286286502799</v>
      </c>
      <c r="J1395">
        <v>1.7385201655203799</v>
      </c>
      <c r="K1395">
        <v>3.8465109085850999</v>
      </c>
      <c r="L1395">
        <v>1.0449462387895001</v>
      </c>
    </row>
    <row r="1397" spans="1:12" x14ac:dyDescent="0.3">
      <c r="A1397">
        <v>698</v>
      </c>
      <c r="B1397">
        <v>0.37372425563932798</v>
      </c>
      <c r="C1397">
        <v>0.25892928512038899</v>
      </c>
      <c r="D1397">
        <v>0.26497271293385299</v>
      </c>
      <c r="E1397">
        <v>-1.94016553513612</v>
      </c>
      <c r="F1397">
        <v>6.0180803596719699</v>
      </c>
      <c r="G1397">
        <v>7.5238195505928402</v>
      </c>
      <c r="H1397">
        <v>0.37278571861576998</v>
      </c>
      <c r="I1397">
        <v>-0.185695630393197</v>
      </c>
      <c r="J1397">
        <v>1.6738842697524301</v>
      </c>
      <c r="K1397">
        <v>3.84838607093327</v>
      </c>
      <c r="L1397">
        <v>1.04727817145325</v>
      </c>
    </row>
    <row r="1399" spans="1:12" x14ac:dyDescent="0.3">
      <c r="A1399">
        <v>699</v>
      </c>
      <c r="B1399">
        <v>0.37284278249158398</v>
      </c>
      <c r="C1399">
        <v>0.25899697924587001</v>
      </c>
      <c r="D1399">
        <v>0.26503701803666502</v>
      </c>
      <c r="E1399">
        <v>-3.0831798776229902</v>
      </c>
      <c r="F1399">
        <v>5.3849679620856099</v>
      </c>
      <c r="G1399">
        <v>6.2653246192735699</v>
      </c>
      <c r="H1399">
        <v>0.39504098279236399</v>
      </c>
      <c r="I1399">
        <v>-0.19636530528634799</v>
      </c>
      <c r="J1399">
        <v>1.6058999792598201</v>
      </c>
      <c r="K1399">
        <v>3.8505016387106901</v>
      </c>
      <c r="L1399">
        <v>1.0443933063022199</v>
      </c>
    </row>
    <row r="1401" spans="1:12" x14ac:dyDescent="0.3">
      <c r="A1401">
        <v>700</v>
      </c>
      <c r="B1401">
        <v>0.37201378487558301</v>
      </c>
      <c r="C1401">
        <v>0.25906036877877803</v>
      </c>
      <c r="D1401">
        <v>0.26508486045697199</v>
      </c>
      <c r="E1401">
        <v>-3.1355169693023002</v>
      </c>
      <c r="F1401">
        <v>5.3330992748345096</v>
      </c>
      <c r="G1401">
        <v>6.1916025216438699</v>
      </c>
      <c r="H1401">
        <v>0.41535256487855199</v>
      </c>
      <c r="I1401">
        <v>-0.18945542968971299</v>
      </c>
      <c r="J1401">
        <v>1.58203871031856</v>
      </c>
      <c r="K1401">
        <v>3.8457656517544101</v>
      </c>
      <c r="L1401">
        <v>1.04749453633958</v>
      </c>
    </row>
    <row r="1403" spans="1:12" x14ac:dyDescent="0.3">
      <c r="A1403">
        <v>701</v>
      </c>
      <c r="B1403">
        <v>0.37119966040513103</v>
      </c>
      <c r="C1403">
        <v>0.25913224089056103</v>
      </c>
      <c r="D1403">
        <v>0.26500998649692997</v>
      </c>
      <c r="E1403">
        <v>-2.94683487154763</v>
      </c>
      <c r="F1403">
        <v>5.3808103218643302</v>
      </c>
      <c r="G1403">
        <v>6.1216153600308898</v>
      </c>
      <c r="H1403">
        <v>0.43664354415725698</v>
      </c>
      <c r="I1403">
        <v>-0.17443122916869799</v>
      </c>
      <c r="J1403">
        <v>1.5249558034230799</v>
      </c>
      <c r="K1403">
        <v>3.8451405976383599</v>
      </c>
      <c r="L1403">
        <v>1.0422056168960201</v>
      </c>
    </row>
    <row r="1405" spans="1:12" x14ac:dyDescent="0.3">
      <c r="A1405">
        <v>702</v>
      </c>
      <c r="B1405">
        <v>0.370477458783664</v>
      </c>
      <c r="C1405">
        <v>0.25915715694018399</v>
      </c>
      <c r="D1405">
        <v>0.26495814591391798</v>
      </c>
      <c r="E1405">
        <v>-3.0613062031551301</v>
      </c>
      <c r="F1405">
        <v>5.3957112337750903</v>
      </c>
      <c r="G1405">
        <v>5.9030630973768003</v>
      </c>
      <c r="H1405">
        <v>0.413455093736113</v>
      </c>
      <c r="I1405">
        <v>-0.151643062023086</v>
      </c>
      <c r="J1405">
        <v>1.4770267378272</v>
      </c>
      <c r="K1405">
        <v>3.8408613809976599</v>
      </c>
      <c r="L1405">
        <v>1.04331148187058</v>
      </c>
    </row>
    <row r="1407" spans="1:12" x14ac:dyDescent="0.3">
      <c r="A1407">
        <v>703</v>
      </c>
      <c r="B1407">
        <v>0.36976897067091002</v>
      </c>
      <c r="C1407">
        <v>0.25923481836777201</v>
      </c>
      <c r="D1407">
        <v>0.264970391319585</v>
      </c>
      <c r="E1407">
        <v>-2.86899545855744</v>
      </c>
      <c r="F1407">
        <v>5.1054730876496999</v>
      </c>
      <c r="G1407">
        <v>5.5520510693005001</v>
      </c>
      <c r="H1407">
        <v>0.41270982449719701</v>
      </c>
      <c r="I1407">
        <v>-0.134026224404419</v>
      </c>
      <c r="J1407">
        <v>1.4134105742026799</v>
      </c>
      <c r="K1407">
        <v>3.8437462461486902</v>
      </c>
      <c r="L1407">
        <v>1.0366522514802901</v>
      </c>
    </row>
    <row r="1409" spans="1:12" x14ac:dyDescent="0.3">
      <c r="A1409">
        <v>704</v>
      </c>
      <c r="B1409">
        <v>0.369088362098066</v>
      </c>
      <c r="C1409">
        <v>0.25929245250080002</v>
      </c>
      <c r="D1409">
        <v>0.26497294052187598</v>
      </c>
      <c r="E1409">
        <v>-2.7731016921074199</v>
      </c>
      <c r="F1409">
        <v>5.17014896914724</v>
      </c>
      <c r="G1409">
        <v>5.3134203285015804</v>
      </c>
      <c r="H1409">
        <v>0.404575754524724</v>
      </c>
      <c r="I1409">
        <v>-0.11590968766350999</v>
      </c>
      <c r="J1409">
        <v>1.35966312998604</v>
      </c>
      <c r="K1409">
        <v>3.84824182767571</v>
      </c>
      <c r="L1409">
        <v>1.0597311726885399</v>
      </c>
    </row>
    <row r="1411" spans="1:12" x14ac:dyDescent="0.3">
      <c r="A1411">
        <v>705</v>
      </c>
      <c r="B1411">
        <v>0.368489604008161</v>
      </c>
      <c r="C1411">
        <v>0.25932372471165099</v>
      </c>
      <c r="D1411">
        <v>0.26498976962069298</v>
      </c>
      <c r="E1411">
        <v>0.66848468532851502</v>
      </c>
      <c r="F1411">
        <v>3.5180640901426998</v>
      </c>
      <c r="G1411">
        <v>5.2702491961177804</v>
      </c>
      <c r="H1411">
        <v>0.44428730897868002</v>
      </c>
      <c r="I1411">
        <v>9.5701504008404506E-3</v>
      </c>
      <c r="J1411">
        <v>1.2465402686478799</v>
      </c>
      <c r="K1411">
        <v>3.8419191648863702</v>
      </c>
      <c r="L1411">
        <v>1.04855232022829</v>
      </c>
    </row>
    <row r="1413" spans="1:12" x14ac:dyDescent="0.3">
      <c r="A1413">
        <v>706</v>
      </c>
      <c r="B1413">
        <v>0.36789905307422699</v>
      </c>
      <c r="C1413">
        <v>0.259359212120433</v>
      </c>
      <c r="D1413">
        <v>0.26496260479145001</v>
      </c>
      <c r="E1413">
        <v>0.38352300937040501</v>
      </c>
      <c r="F1413">
        <v>3.79281172282414</v>
      </c>
      <c r="G1413">
        <v>5.12111829251476</v>
      </c>
      <c r="H1413">
        <v>0.425887843845839</v>
      </c>
      <c r="I1413">
        <v>1.7705690361078399E-2</v>
      </c>
      <c r="J1413">
        <v>1.21101731614888</v>
      </c>
      <c r="K1413">
        <v>3.84915536830687</v>
      </c>
      <c r="L1413">
        <v>1.0489129283721701</v>
      </c>
    </row>
    <row r="1415" spans="1:12" x14ac:dyDescent="0.3">
      <c r="A1415">
        <v>707</v>
      </c>
      <c r="B1415">
        <v>0.36733947204478201</v>
      </c>
      <c r="C1415">
        <v>0.25941801779410001</v>
      </c>
      <c r="D1415">
        <v>0.26493571729416798</v>
      </c>
      <c r="E1415">
        <v>-0.85886182174553904</v>
      </c>
      <c r="F1415">
        <v>4.2740581992817601</v>
      </c>
      <c r="G1415">
        <v>4.8110746006729004</v>
      </c>
      <c r="H1415">
        <v>0.40355976960851497</v>
      </c>
      <c r="I1415">
        <v>-1.90295435610753E-2</v>
      </c>
      <c r="J1415">
        <v>1.2070682700387301</v>
      </c>
      <c r="K1415">
        <v>3.85211235508668</v>
      </c>
      <c r="L1415">
        <v>1.0604043078904499</v>
      </c>
    </row>
    <row r="1417" spans="1:12" x14ac:dyDescent="0.3">
      <c r="A1417">
        <v>708</v>
      </c>
      <c r="B1417">
        <v>0.366762700547554</v>
      </c>
      <c r="C1417">
        <v>0.25944593240505598</v>
      </c>
      <c r="D1417">
        <v>0.264932088130438</v>
      </c>
      <c r="E1417">
        <v>-1.18322070285439</v>
      </c>
      <c r="F1417">
        <v>4.8875520671852097</v>
      </c>
      <c r="G1417">
        <v>4.5909534221617099</v>
      </c>
      <c r="H1417">
        <v>0.381804897976318</v>
      </c>
      <c r="I1417">
        <v>-2.6075898407199899E-2</v>
      </c>
      <c r="J1417">
        <v>1.1944489365267801</v>
      </c>
      <c r="K1417">
        <v>3.8405969350254798</v>
      </c>
      <c r="L1417">
        <v>1.0308344400923699</v>
      </c>
    </row>
    <row r="1419" spans="1:12" x14ac:dyDescent="0.3">
      <c r="A1419">
        <v>709</v>
      </c>
      <c r="B1419">
        <v>0.36616567459313898</v>
      </c>
      <c r="C1419">
        <v>0.259467924963803</v>
      </c>
      <c r="D1419">
        <v>0.26490795388768601</v>
      </c>
      <c r="E1419">
        <v>-2.7980193353593701</v>
      </c>
      <c r="F1419">
        <v>5.6545266656190503</v>
      </c>
      <c r="G1419">
        <v>4.3801950911656604</v>
      </c>
      <c r="H1419">
        <v>0.366712630935004</v>
      </c>
      <c r="I1419">
        <v>-7.1639082957404704E-2</v>
      </c>
      <c r="J1419">
        <v>1.1970408220040101</v>
      </c>
      <c r="K1419">
        <v>3.8385775294197599</v>
      </c>
      <c r="L1419">
        <v>1.01912669568777</v>
      </c>
    </row>
    <row r="1421" spans="1:12" x14ac:dyDescent="0.3">
      <c r="A1421">
        <v>710</v>
      </c>
      <c r="B1421">
        <v>0.36556578903439002</v>
      </c>
      <c r="C1421">
        <v>0.25945355226296402</v>
      </c>
      <c r="D1421">
        <v>0.26491346517682102</v>
      </c>
      <c r="E1421">
        <v>-2.8845988999037102</v>
      </c>
      <c r="F1421">
        <v>5.8025361860140796</v>
      </c>
      <c r="G1421">
        <v>4.1561088892520601</v>
      </c>
      <c r="H1421">
        <v>0.35326074203093799</v>
      </c>
      <c r="I1421">
        <v>-7.9693259946591197E-2</v>
      </c>
      <c r="J1421">
        <v>1.1865664119133601</v>
      </c>
      <c r="K1421">
        <v>3.8459820166407401</v>
      </c>
      <c r="L1421">
        <v>1.0319883861527901</v>
      </c>
    </row>
    <row r="1423" spans="1:12" x14ac:dyDescent="0.3">
      <c r="A1423">
        <v>711</v>
      </c>
      <c r="B1423">
        <v>0.36496016585451901</v>
      </c>
      <c r="C1423">
        <v>0.25945414973032799</v>
      </c>
      <c r="D1423">
        <v>0.26497391580197699</v>
      </c>
      <c r="E1423">
        <v>-3.1535956004729</v>
      </c>
      <c r="F1423">
        <v>5.8107032029616299</v>
      </c>
      <c r="G1423">
        <v>4.0896824341596298</v>
      </c>
      <c r="H1423">
        <v>0.34517884367379498</v>
      </c>
      <c r="I1423">
        <v>-8.1158079485715504E-2</v>
      </c>
      <c r="J1423">
        <v>1.18672811032169</v>
      </c>
      <c r="K1423">
        <v>3.84617434098414</v>
      </c>
      <c r="L1423">
        <v>1.05251900981096</v>
      </c>
    </row>
    <row r="1425" spans="1:12" x14ac:dyDescent="0.3">
      <c r="A1425">
        <v>712</v>
      </c>
      <c r="B1425">
        <v>0.36433087222670002</v>
      </c>
      <c r="C1425">
        <v>0.25944518030198999</v>
      </c>
      <c r="D1425">
        <v>0.26499632262183798</v>
      </c>
      <c r="E1425">
        <v>-3.8799147869274599</v>
      </c>
      <c r="F1425">
        <v>5.8592653310526597</v>
      </c>
      <c r="G1425">
        <v>4.0746074139475503</v>
      </c>
      <c r="H1425">
        <v>0.34675829012757198</v>
      </c>
      <c r="I1425">
        <v>-8.3397243534324303E-2</v>
      </c>
      <c r="J1425">
        <v>1.17308938358065</v>
      </c>
      <c r="K1425">
        <v>3.83970743493725</v>
      </c>
      <c r="L1425">
        <v>1.0687463762855101</v>
      </c>
    </row>
    <row r="1427" spans="1:12" x14ac:dyDescent="0.3">
      <c r="A1427">
        <v>713</v>
      </c>
      <c r="B1427">
        <v>0.36369408493130101</v>
      </c>
      <c r="C1427">
        <v>0.259418773685958</v>
      </c>
      <c r="D1427">
        <v>0.26502326823134198</v>
      </c>
      <c r="E1427">
        <v>-4.5920455443620698</v>
      </c>
      <c r="F1427">
        <v>5.7091925167286197</v>
      </c>
      <c r="G1427">
        <v>4.2124651900780297</v>
      </c>
      <c r="H1427">
        <v>0.35199562759935399</v>
      </c>
      <c r="I1427">
        <v>-0.10784924756620801</v>
      </c>
      <c r="J1427">
        <v>1.1667326939051099</v>
      </c>
      <c r="K1427">
        <v>3.8440347326637898</v>
      </c>
      <c r="L1427">
        <v>1.0676645518538801</v>
      </c>
    </row>
    <row r="1429" spans="1:12" x14ac:dyDescent="0.3">
      <c r="A1429">
        <v>714</v>
      </c>
      <c r="B1429">
        <v>0.36304928539925801</v>
      </c>
      <c r="C1429">
        <v>0.25939218198971098</v>
      </c>
      <c r="D1429">
        <v>0.265013536173555</v>
      </c>
      <c r="E1429">
        <v>-4.8857499495689103</v>
      </c>
      <c r="F1429">
        <v>5.8410208950602502</v>
      </c>
      <c r="G1429">
        <v>4.0976344803248699</v>
      </c>
      <c r="H1429">
        <v>0.33519753286632498</v>
      </c>
      <c r="I1429">
        <v>-0.11426168719225401</v>
      </c>
      <c r="J1429">
        <v>1.15209939280559</v>
      </c>
      <c r="K1429">
        <v>3.83155769088558</v>
      </c>
      <c r="L1429">
        <v>1.04506644150413</v>
      </c>
    </row>
    <row r="1431" spans="1:12" x14ac:dyDescent="0.3">
      <c r="A1431">
        <v>715</v>
      </c>
      <c r="B1431">
        <v>0.36237441082301503</v>
      </c>
      <c r="C1431">
        <v>0.25936749516165603</v>
      </c>
      <c r="D1431">
        <v>0.26497708733717401</v>
      </c>
      <c r="E1431">
        <v>-5.5905322890726898</v>
      </c>
      <c r="F1431">
        <v>6.1947752532238098</v>
      </c>
      <c r="G1431">
        <v>4.11574463735246</v>
      </c>
      <c r="H1431">
        <v>0.32267192586044502</v>
      </c>
      <c r="I1431">
        <v>-0.13951388503774101</v>
      </c>
      <c r="J1431">
        <v>1.1406134105705901</v>
      </c>
      <c r="K1431">
        <v>3.8789896820771301</v>
      </c>
      <c r="L1431">
        <v>1.0669192950231901</v>
      </c>
    </row>
    <row r="1433" spans="1:12" x14ac:dyDescent="0.3">
      <c r="A1433">
        <v>716</v>
      </c>
      <c r="B1433">
        <v>0.36170417310789599</v>
      </c>
      <c r="C1433">
        <v>0.25932311467227598</v>
      </c>
      <c r="D1433">
        <v>0.26497568116779202</v>
      </c>
      <c r="E1433">
        <v>-5.7523827777322696</v>
      </c>
      <c r="F1433">
        <v>5.9999447706678097</v>
      </c>
      <c r="G1433">
        <v>3.8623006665371702</v>
      </c>
      <c r="H1433">
        <v>0.30191848738876897</v>
      </c>
      <c r="I1433">
        <v>-0.14281040306939899</v>
      </c>
      <c r="J1433">
        <v>1.13971602606346</v>
      </c>
      <c r="K1433">
        <v>3.8444193813505998</v>
      </c>
      <c r="L1433">
        <v>1.06946759257327</v>
      </c>
    </row>
    <row r="1435" spans="1:12" x14ac:dyDescent="0.3">
      <c r="A1435">
        <v>717</v>
      </c>
      <c r="B1435">
        <v>0.36102093412872199</v>
      </c>
      <c r="C1435">
        <v>0.25925915472581301</v>
      </c>
      <c r="D1435">
        <v>0.26497494007710698</v>
      </c>
      <c r="E1435">
        <v>-5.9616287955683003</v>
      </c>
      <c r="F1435">
        <v>5.5200263657163697</v>
      </c>
      <c r="G1435">
        <v>3.7542585880599901</v>
      </c>
      <c r="H1435">
        <v>0.30254856430278998</v>
      </c>
      <c r="I1435">
        <v>-0.14329246973927301</v>
      </c>
      <c r="J1435">
        <v>1.1329290227677</v>
      </c>
      <c r="K1435">
        <v>3.8389381375636402</v>
      </c>
      <c r="L1435">
        <v>1.05314406392702</v>
      </c>
    </row>
    <row r="1437" spans="1:12" x14ac:dyDescent="0.3">
      <c r="A1437">
        <v>718</v>
      </c>
      <c r="B1437">
        <v>0.360309411650101</v>
      </c>
      <c r="C1437">
        <v>0.25920150416593601</v>
      </c>
      <c r="D1437">
        <v>0.26495402330718798</v>
      </c>
      <c r="E1437">
        <v>-6.6039131777644</v>
      </c>
      <c r="F1437">
        <v>5.95003290854594</v>
      </c>
      <c r="G1437">
        <v>3.7583927356023299</v>
      </c>
      <c r="H1437">
        <v>0.28957451923878602</v>
      </c>
      <c r="I1437">
        <v>-0.16933747870950999</v>
      </c>
      <c r="J1437">
        <v>1.13048454876938</v>
      </c>
      <c r="K1437">
        <v>3.8458137328402602</v>
      </c>
      <c r="L1437">
        <v>1.0720158901233501</v>
      </c>
    </row>
    <row r="1439" spans="1:12" x14ac:dyDescent="0.3">
      <c r="A1439">
        <v>719</v>
      </c>
      <c r="B1439">
        <v>0.35959667825952502</v>
      </c>
      <c r="C1439">
        <v>0.25914811492844803</v>
      </c>
      <c r="D1439">
        <v>0.264962858493835</v>
      </c>
      <c r="E1439">
        <v>-6.6544730686739699</v>
      </c>
      <c r="F1439">
        <v>5.70154877633159</v>
      </c>
      <c r="G1439">
        <v>3.4894697283954699</v>
      </c>
      <c r="H1439">
        <v>0.288165882695401</v>
      </c>
      <c r="I1439">
        <v>-0.16829698442711599</v>
      </c>
      <c r="J1439">
        <v>1.1285291710362599</v>
      </c>
      <c r="K1439">
        <v>3.8421114892297701</v>
      </c>
      <c r="L1439">
        <v>1.0704772953761299</v>
      </c>
    </row>
    <row r="1441" spans="1:12" x14ac:dyDescent="0.3">
      <c r="A1441">
        <v>720</v>
      </c>
      <c r="B1441">
        <v>0.35885919944720701</v>
      </c>
      <c r="C1441">
        <v>0.25906928126734002</v>
      </c>
      <c r="D1441">
        <v>0.26494821217987302</v>
      </c>
      <c r="E1441">
        <v>-7.23744703638285</v>
      </c>
      <c r="F1441">
        <v>6.1136945209980702</v>
      </c>
      <c r="G1441">
        <v>3.2749002456573399</v>
      </c>
      <c r="H1441">
        <v>0.27058629914068499</v>
      </c>
      <c r="I1441">
        <v>-0.18893733548966099</v>
      </c>
      <c r="J1441">
        <v>1.127688177989</v>
      </c>
      <c r="K1441">
        <v>3.8146091081232698</v>
      </c>
      <c r="L1441">
        <v>1.06441907855897</v>
      </c>
    </row>
    <row r="1443" spans="1:12" x14ac:dyDescent="0.3">
      <c r="A1443">
        <v>721</v>
      </c>
      <c r="B1443">
        <v>0.35811796427582199</v>
      </c>
      <c r="C1443">
        <v>0.25897882320076698</v>
      </c>
      <c r="D1443">
        <v>0.26493941956404299</v>
      </c>
      <c r="E1443">
        <v>-7.6130550320384502</v>
      </c>
      <c r="F1443">
        <v>6.1060029080482199</v>
      </c>
      <c r="G1443">
        <v>3.4094937428465699</v>
      </c>
      <c r="H1443">
        <v>0.27199033006415801</v>
      </c>
      <c r="I1443">
        <v>-0.19828180474318599</v>
      </c>
      <c r="J1443">
        <v>1.1233371819253</v>
      </c>
      <c r="K1443">
        <v>3.8392987457075201</v>
      </c>
      <c r="L1443">
        <v>1.07631914730697</v>
      </c>
    </row>
    <row r="1445" spans="1:12" x14ac:dyDescent="0.3">
      <c r="A1445">
        <v>722</v>
      </c>
      <c r="B1445">
        <v>0.357375943782063</v>
      </c>
      <c r="C1445">
        <v>0.25887216581477701</v>
      </c>
      <c r="D1445">
        <v>0.26498491991193501</v>
      </c>
      <c r="E1445">
        <v>-7.28446975773661</v>
      </c>
      <c r="F1445">
        <v>5.8210496220860399</v>
      </c>
      <c r="G1445">
        <v>3.10755570870757</v>
      </c>
      <c r="H1445">
        <v>0.24214883929027201</v>
      </c>
      <c r="I1445">
        <v>-0.188057434901194</v>
      </c>
      <c r="J1445">
        <v>1.1184558990739599</v>
      </c>
      <c r="K1445">
        <v>3.8358128669833498</v>
      </c>
      <c r="L1445">
        <v>1.0702368899468799</v>
      </c>
    </row>
    <row r="1447" spans="1:12" x14ac:dyDescent="0.3">
      <c r="A1447">
        <v>723</v>
      </c>
      <c r="B1447">
        <v>0.35663388874210999</v>
      </c>
      <c r="C1447">
        <v>0.25873339872366502</v>
      </c>
      <c r="D1447">
        <v>0.26504319402653598</v>
      </c>
      <c r="E1447">
        <v>-7.0562217327353602</v>
      </c>
      <c r="F1447">
        <v>5.3368380569161404</v>
      </c>
      <c r="G1447">
        <v>3.2485072194846101</v>
      </c>
      <c r="H1447">
        <v>0.25535683857995101</v>
      </c>
      <c r="I1447">
        <v>-0.18275901032973901</v>
      </c>
      <c r="J1447">
        <v>1.11334116209022</v>
      </c>
      <c r="K1447">
        <v>3.8256196767830399</v>
      </c>
      <c r="L1447">
        <v>1.07523732287533</v>
      </c>
    </row>
    <row r="1449" spans="1:12" x14ac:dyDescent="0.3">
      <c r="A1449">
        <v>724</v>
      </c>
      <c r="B1449">
        <v>0.35586545519087898</v>
      </c>
      <c r="C1449">
        <v>0.25861022569034398</v>
      </c>
      <c r="D1449">
        <v>0.265052555378052</v>
      </c>
      <c r="E1449">
        <v>-7.0904693835763899</v>
      </c>
      <c r="F1449">
        <v>5.3684863516450498</v>
      </c>
      <c r="G1449">
        <v>3.68584392453511</v>
      </c>
      <c r="H1449">
        <v>0.27433574406025901</v>
      </c>
      <c r="I1449">
        <v>-0.19554108735363401</v>
      </c>
      <c r="J1449">
        <v>1.1234160555147501</v>
      </c>
      <c r="K1449">
        <v>3.8423999757448799</v>
      </c>
      <c r="L1449">
        <v>1.06944355203035</v>
      </c>
    </row>
    <row r="1451" spans="1:12" x14ac:dyDescent="0.3">
      <c r="A1451">
        <v>725</v>
      </c>
      <c r="B1451">
        <v>0.355080657572235</v>
      </c>
      <c r="C1451">
        <v>0.25849638928537999</v>
      </c>
      <c r="D1451">
        <v>0.26500810036454397</v>
      </c>
      <c r="E1451">
        <v>-6.6716937118161299</v>
      </c>
      <c r="F1451">
        <v>5.07306017994022</v>
      </c>
      <c r="G1451">
        <v>3.56792789921208</v>
      </c>
      <c r="H1451">
        <v>0.27176823678404699</v>
      </c>
      <c r="I1451">
        <v>-0.186215677507061</v>
      </c>
      <c r="J1451">
        <v>1.13587270061282</v>
      </c>
      <c r="K1451">
        <v>3.8399718809094199</v>
      </c>
      <c r="L1451">
        <v>1.0764153094786699</v>
      </c>
    </row>
    <row r="1453" spans="1:12" x14ac:dyDescent="0.3">
      <c r="A1453">
        <v>726</v>
      </c>
      <c r="B1453">
        <v>0.35433269032074999</v>
      </c>
      <c r="C1453">
        <v>0.25831839323915001</v>
      </c>
      <c r="D1453">
        <v>0.26503758785383502</v>
      </c>
      <c r="E1453">
        <v>-6.3623294553809302</v>
      </c>
      <c r="F1453">
        <v>4.7115078447347498</v>
      </c>
      <c r="G1453">
        <v>3.3228489142023299</v>
      </c>
      <c r="H1453">
        <v>0.25782932041269802</v>
      </c>
      <c r="I1453">
        <v>-0.17298532166889699</v>
      </c>
      <c r="J1453">
        <v>1.13290219956764</v>
      </c>
      <c r="K1453">
        <v>3.83701489412962</v>
      </c>
      <c r="L1453">
        <v>1.0629285648975999</v>
      </c>
    </row>
    <row r="1455" spans="1:12" x14ac:dyDescent="0.3">
      <c r="A1455">
        <v>727</v>
      </c>
      <c r="B1455">
        <v>0.35354876218452902</v>
      </c>
      <c r="C1455">
        <v>0.25813457462297801</v>
      </c>
      <c r="D1455">
        <v>0.26500440609810599</v>
      </c>
      <c r="E1455">
        <v>-6.52747864881976</v>
      </c>
      <c r="F1455">
        <v>4.6815063980700202</v>
      </c>
      <c r="G1455">
        <v>3.2321569455783998</v>
      </c>
      <c r="H1455">
        <v>0.25062146044148198</v>
      </c>
      <c r="I1455">
        <v>-0.16786093467483401</v>
      </c>
      <c r="J1455">
        <v>1.1174728745087199</v>
      </c>
      <c r="K1455">
        <v>3.83429831277906</v>
      </c>
      <c r="L1455">
        <v>1.05977925377439</v>
      </c>
    </row>
    <row r="1457" spans="1:12" x14ac:dyDescent="0.3">
      <c r="A1457">
        <v>728</v>
      </c>
      <c r="B1457">
        <v>0.35272360578404799</v>
      </c>
      <c r="C1457">
        <v>0.25798467172401501</v>
      </c>
      <c r="D1457">
        <v>0.26494911124638598</v>
      </c>
      <c r="E1457">
        <v>-6.7486602414655401</v>
      </c>
      <c r="F1457">
        <v>4.6282773884778203</v>
      </c>
      <c r="G1457">
        <v>3.1725601787616902</v>
      </c>
      <c r="H1457">
        <v>0.24344225785151399</v>
      </c>
      <c r="I1457">
        <v>-0.18501906003449101</v>
      </c>
      <c r="J1457">
        <v>1.1214097105190599</v>
      </c>
      <c r="K1457">
        <v>3.7987183092496699</v>
      </c>
      <c r="L1457">
        <v>1.0656691867910799</v>
      </c>
    </row>
    <row r="1459" spans="1:12" x14ac:dyDescent="0.3">
      <c r="A1459">
        <v>729</v>
      </c>
      <c r="B1459">
        <v>0.35191870930895103</v>
      </c>
      <c r="C1459">
        <v>0.25779856074308299</v>
      </c>
      <c r="D1459">
        <v>0.26493105482233198</v>
      </c>
      <c r="E1459">
        <v>-7.6336184286348097</v>
      </c>
      <c r="F1459">
        <v>5.013641562349</v>
      </c>
      <c r="G1459">
        <v>2.9178317696121399</v>
      </c>
      <c r="H1459">
        <v>0.212191677315371</v>
      </c>
      <c r="I1459">
        <v>-0.23716220687567199</v>
      </c>
      <c r="J1459">
        <v>1.1211075726781199</v>
      </c>
      <c r="K1459">
        <v>3.8567521798712598</v>
      </c>
      <c r="L1459">
        <v>1.0640584704150899</v>
      </c>
    </row>
    <row r="1461" spans="1:12" x14ac:dyDescent="0.3">
      <c r="A1461">
        <v>730</v>
      </c>
      <c r="B1461">
        <v>0.35108857414748201</v>
      </c>
      <c r="C1461">
        <v>0.257602840647494</v>
      </c>
      <c r="D1461">
        <v>0.26498446759731897</v>
      </c>
      <c r="E1461">
        <v>-5.3423631457059297</v>
      </c>
      <c r="F1461">
        <v>3.7381679268545298</v>
      </c>
      <c r="G1461">
        <v>2.8745149610209602</v>
      </c>
      <c r="H1461">
        <v>0.231999229181062</v>
      </c>
      <c r="I1461">
        <v>-0.17173576777765601</v>
      </c>
      <c r="J1461">
        <v>1.0552546654748201</v>
      </c>
      <c r="K1461">
        <v>3.8051130936677899</v>
      </c>
      <c r="L1461">
        <v>1.06389018661461</v>
      </c>
    </row>
    <row r="1463" spans="1:12" x14ac:dyDescent="0.3">
      <c r="A1463">
        <v>731</v>
      </c>
      <c r="B1463">
        <v>0.35023814026302702</v>
      </c>
      <c r="C1463">
        <v>0.257419756944476</v>
      </c>
      <c r="D1463">
        <v>0.26502065631986499</v>
      </c>
      <c r="E1463">
        <v>-4.1364199657843601</v>
      </c>
      <c r="F1463">
        <v>3.0938352272366298</v>
      </c>
      <c r="G1463">
        <v>2.9894101348915498</v>
      </c>
      <c r="H1463">
        <v>0.25099720024764599</v>
      </c>
      <c r="I1463">
        <v>-0.12670251750225001</v>
      </c>
      <c r="J1463">
        <v>1.0227128021374601</v>
      </c>
      <c r="K1463">
        <v>3.85091032794042</v>
      </c>
      <c r="L1463">
        <v>1.0621592675239899</v>
      </c>
    </row>
    <row r="1465" spans="1:12" x14ac:dyDescent="0.3">
      <c r="A1465">
        <v>732</v>
      </c>
      <c r="B1465">
        <v>0.34935112383120498</v>
      </c>
      <c r="C1465">
        <v>0.25723277330422101</v>
      </c>
      <c r="D1465">
        <v>0.26502549367496397</v>
      </c>
      <c r="E1465">
        <v>-3.1115852009081899</v>
      </c>
      <c r="F1465">
        <v>2.5127693591342499</v>
      </c>
      <c r="G1465">
        <v>2.6075347970934102</v>
      </c>
      <c r="H1465">
        <v>0.25756008723166501</v>
      </c>
      <c r="I1465">
        <v>-0.109144029992674</v>
      </c>
      <c r="J1465">
        <v>0.98562396695736099</v>
      </c>
      <c r="K1465">
        <v>3.8462705031558402</v>
      </c>
      <c r="L1465">
        <v>1.0673760653387701</v>
      </c>
    </row>
    <row r="1467" spans="1:12" x14ac:dyDescent="0.3">
      <c r="A1467">
        <v>733</v>
      </c>
      <c r="B1467">
        <v>0.348487051836953</v>
      </c>
      <c r="C1467">
        <v>0.25702136678426002</v>
      </c>
      <c r="D1467">
        <v>0.26503748927999199</v>
      </c>
      <c r="E1467">
        <v>-3.8112539334609901</v>
      </c>
      <c r="F1467">
        <v>2.4682871730661202</v>
      </c>
      <c r="G1467">
        <v>2.4514768166034</v>
      </c>
      <c r="H1467">
        <v>0.24481399859668401</v>
      </c>
      <c r="I1467">
        <v>-0.142140142772821</v>
      </c>
      <c r="J1467">
        <v>1.01538393723521</v>
      </c>
      <c r="K1467">
        <v>3.83160577197143</v>
      </c>
      <c r="L1467">
        <v>1.0733621605271599</v>
      </c>
    </row>
    <row r="1469" spans="1:12" x14ac:dyDescent="0.3">
      <c r="A1469">
        <v>734</v>
      </c>
      <c r="B1469">
        <v>0.34763604662717201</v>
      </c>
      <c r="C1469">
        <v>0.25677717105681902</v>
      </c>
      <c r="D1469">
        <v>0.265064867067001</v>
      </c>
      <c r="E1469">
        <v>-6.9887607111151402</v>
      </c>
      <c r="F1469">
        <v>3.7418477776546202</v>
      </c>
      <c r="G1469">
        <v>2.7669340280207599</v>
      </c>
      <c r="H1469">
        <v>0.20501572220237099</v>
      </c>
      <c r="I1469">
        <v>-0.23613162334438201</v>
      </c>
      <c r="J1469">
        <v>1.1073944588799101</v>
      </c>
      <c r="K1469">
        <v>3.84838607093327</v>
      </c>
      <c r="L1469">
        <v>1.0687463762855101</v>
      </c>
    </row>
    <row r="1471" spans="1:12" x14ac:dyDescent="0.3">
      <c r="A1471">
        <v>735</v>
      </c>
      <c r="B1471">
        <v>0.34672741474137497</v>
      </c>
      <c r="C1471">
        <v>0.25655572520882902</v>
      </c>
      <c r="D1471">
        <v>0.26506896157173099</v>
      </c>
      <c r="E1471">
        <v>-7.1245307617779696</v>
      </c>
      <c r="F1471">
        <v>3.6898551823380701</v>
      </c>
      <c r="G1471">
        <v>3.0510879370492101</v>
      </c>
      <c r="H1471">
        <v>0.20913027704530901</v>
      </c>
      <c r="I1471">
        <v>-0.24953793630582699</v>
      </c>
      <c r="J1471">
        <v>1.12314125235632</v>
      </c>
      <c r="K1471">
        <v>3.84687151672897</v>
      </c>
      <c r="L1471">
        <v>1.05785601034037</v>
      </c>
    </row>
    <row r="1473" spans="1:12" x14ac:dyDescent="0.3">
      <c r="A1473">
        <v>736</v>
      </c>
      <c r="B1473">
        <v>0.34574594073700599</v>
      </c>
      <c r="C1473">
        <v>0.25630897599382602</v>
      </c>
      <c r="D1473">
        <v>0.26511997665028902</v>
      </c>
      <c r="E1473">
        <v>-5.1820667243859697</v>
      </c>
      <c r="F1473">
        <v>2.7847528682183</v>
      </c>
      <c r="G1473">
        <v>3.2605688861576199</v>
      </c>
      <c r="H1473">
        <v>0.23078177586082399</v>
      </c>
      <c r="I1473">
        <v>-0.19274018060737699</v>
      </c>
      <c r="J1473">
        <v>1.12903704291485</v>
      </c>
      <c r="K1473">
        <v>3.83696681304377</v>
      </c>
      <c r="L1473">
        <v>1.0736266064993401</v>
      </c>
    </row>
    <row r="1475" spans="1:12" x14ac:dyDescent="0.3">
      <c r="A1475">
        <v>737</v>
      </c>
      <c r="B1475">
        <v>0.34470508501922698</v>
      </c>
      <c r="C1475">
        <v>0.25601464429084297</v>
      </c>
      <c r="D1475">
        <v>0.26510561823804302</v>
      </c>
      <c r="E1475">
        <v>-2.1999347861559002</v>
      </c>
      <c r="F1475">
        <v>0.71420898561661805</v>
      </c>
      <c r="G1475">
        <v>4.1500190763145497</v>
      </c>
      <c r="H1475">
        <v>0.31727370597586402</v>
      </c>
      <c r="I1475">
        <v>-6.36140177186756E-2</v>
      </c>
      <c r="J1475">
        <v>1.1346553551976699</v>
      </c>
      <c r="K1475">
        <v>3.8348993263521902</v>
      </c>
      <c r="L1475">
        <v>1.05047556366231</v>
      </c>
    </row>
    <row r="1477" spans="1:12" x14ac:dyDescent="0.3">
      <c r="A1477">
        <v>738</v>
      </c>
      <c r="B1477">
        <v>0.34354782905584202</v>
      </c>
      <c r="C1477">
        <v>0.25575970421295502</v>
      </c>
      <c r="D1477">
        <v>0.26504608028200999</v>
      </c>
      <c r="E1477">
        <v>-1.52161500511903</v>
      </c>
      <c r="F1477">
        <v>2.0026884293205698</v>
      </c>
      <c r="G1477">
        <v>4.3776690296382998</v>
      </c>
      <c r="H1477">
        <v>0.29208027214464499</v>
      </c>
      <c r="I1477">
        <v>-3.14311963193925E-2</v>
      </c>
      <c r="J1477">
        <v>1.1654753082187299</v>
      </c>
      <c r="K1477">
        <v>3.8469195978148298</v>
      </c>
      <c r="L1477">
        <v>1.0306180752060501</v>
      </c>
    </row>
    <row r="1479" spans="1:12" x14ac:dyDescent="0.3">
      <c r="A1479">
        <v>739</v>
      </c>
      <c r="B1479">
        <v>0.34235638128514401</v>
      </c>
      <c r="C1479">
        <v>0.255477275674376</v>
      </c>
      <c r="D1479">
        <v>0.26505197449374701</v>
      </c>
      <c r="E1479">
        <v>0.80769809333859099</v>
      </c>
      <c r="F1479">
        <v>-0.172985650997386</v>
      </c>
      <c r="G1479">
        <v>3.8577454188589502</v>
      </c>
      <c r="H1479">
        <v>0.33957190607641302</v>
      </c>
      <c r="I1479">
        <v>2.67217114294355E-2</v>
      </c>
      <c r="J1479">
        <v>1.1968379221437899</v>
      </c>
      <c r="K1479">
        <v>3.8376639887885999</v>
      </c>
      <c r="L1479">
        <v>1.0510284961495899</v>
      </c>
    </row>
    <row r="1481" spans="1:12" x14ac:dyDescent="0.3">
      <c r="A1481">
        <v>740</v>
      </c>
      <c r="B1481">
        <v>0.34112793376197398</v>
      </c>
      <c r="C1481">
        <v>0.255206837879635</v>
      </c>
      <c r="D1481">
        <v>0.26507978460864101</v>
      </c>
      <c r="E1481">
        <v>2.3620478812842101</v>
      </c>
      <c r="F1481">
        <v>-0.95391933538745799</v>
      </c>
      <c r="G1481">
        <v>3.6591914182203502</v>
      </c>
      <c r="H1481">
        <v>0.36373316871566203</v>
      </c>
      <c r="I1481">
        <v>7.0360723355514507E-2</v>
      </c>
      <c r="J1481">
        <v>1.1917101060272599</v>
      </c>
      <c r="K1481">
        <v>3.8388179348490099</v>
      </c>
      <c r="L1481">
        <v>1.06105340254943</v>
      </c>
    </row>
    <row r="1483" spans="1:12" x14ac:dyDescent="0.3">
      <c r="A1483">
        <v>741</v>
      </c>
      <c r="B1483">
        <v>0.33979461064913802</v>
      </c>
      <c r="C1483">
        <v>0.254923860104944</v>
      </c>
      <c r="D1483">
        <v>0.26503398165564801</v>
      </c>
      <c r="E1483">
        <v>0.44760159889218998</v>
      </c>
      <c r="F1483">
        <v>0.10005849603634299</v>
      </c>
      <c r="G1483">
        <v>3.88781377739353</v>
      </c>
      <c r="H1483">
        <v>0.37253647745888702</v>
      </c>
      <c r="I1483">
        <v>-1.4745893060218E-3</v>
      </c>
      <c r="J1483">
        <v>1.2036895753358601</v>
      </c>
      <c r="K1483">
        <v>3.8446597867798502</v>
      </c>
      <c r="L1483">
        <v>1.08942124320124</v>
      </c>
    </row>
    <row r="1485" spans="1:12" x14ac:dyDescent="0.3">
      <c r="A1485">
        <v>742</v>
      </c>
      <c r="B1485">
        <v>0.33841030211567102</v>
      </c>
      <c r="C1485">
        <v>0.254582402419536</v>
      </c>
      <c r="D1485">
        <v>0.26495346163454703</v>
      </c>
      <c r="E1485">
        <v>-0.38262032303653698</v>
      </c>
      <c r="F1485">
        <v>0.538317529232335</v>
      </c>
      <c r="G1485">
        <v>3.65361708795391</v>
      </c>
      <c r="H1485">
        <v>0.30984365797431301</v>
      </c>
      <c r="I1485">
        <v>-2.0619528346805301E-2</v>
      </c>
      <c r="J1485">
        <v>1.1817839307818101</v>
      </c>
      <c r="K1485">
        <v>3.8387698537631598</v>
      </c>
      <c r="L1485">
        <v>1.06480372724577</v>
      </c>
    </row>
    <row r="1487" spans="1:12" x14ac:dyDescent="0.3">
      <c r="A1487">
        <v>743</v>
      </c>
      <c r="B1487">
        <v>0.33773192395934498</v>
      </c>
      <c r="C1487">
        <v>0.25437886532161702</v>
      </c>
      <c r="D1487">
        <v>0.264975976514844</v>
      </c>
      <c r="E1487">
        <v>-0.41257720574566598</v>
      </c>
      <c r="F1487">
        <v>0.35679334545615199</v>
      </c>
      <c r="G1487">
        <v>3.5927507418175901</v>
      </c>
      <c r="H1487">
        <v>0.30585048114460001</v>
      </c>
      <c r="I1487">
        <v>-1.8734051253537699E-2</v>
      </c>
      <c r="J1487">
        <v>1.1745807131533501</v>
      </c>
      <c r="K1487">
        <v>3.83155769088558</v>
      </c>
      <c r="L1487">
        <v>1.03773407591192</v>
      </c>
    </row>
    <row r="1489" spans="1:12" x14ac:dyDescent="0.3">
      <c r="A1489">
        <v>744</v>
      </c>
      <c r="B1489">
        <v>0.33630068002959901</v>
      </c>
      <c r="C1489">
        <v>0.25398425702643002</v>
      </c>
      <c r="D1489">
        <v>0.26506761322713901</v>
      </c>
      <c r="E1489">
        <v>-0.75442745308818004</v>
      </c>
      <c r="F1489">
        <v>0.11118921224874399</v>
      </c>
      <c r="G1489">
        <v>3.7614654824343101</v>
      </c>
      <c r="H1489">
        <v>0.30114953332720201</v>
      </c>
      <c r="I1489">
        <v>-1.18218786364182E-2</v>
      </c>
      <c r="J1489">
        <v>1.15807596586137</v>
      </c>
      <c r="K1489">
        <v>3.87302762743166</v>
      </c>
      <c r="L1489">
        <v>1.0895414459158701</v>
      </c>
    </row>
    <row r="1491" spans="1:12" x14ac:dyDescent="0.3">
      <c r="A1491">
        <v>745</v>
      </c>
      <c r="B1491">
        <v>0.33475158571867097</v>
      </c>
      <c r="C1491">
        <v>0.25361167517692401</v>
      </c>
      <c r="D1491">
        <v>0.26504134430572401</v>
      </c>
      <c r="E1491">
        <v>-1.18550751898433</v>
      </c>
      <c r="F1491">
        <v>0.31758947824964701</v>
      </c>
      <c r="G1491">
        <v>3.4651139640991202</v>
      </c>
      <c r="H1491">
        <v>0.298495850377264</v>
      </c>
      <c r="I1491">
        <v>-6.1513905567275602E-2</v>
      </c>
      <c r="J1491">
        <v>1.16646824971068</v>
      </c>
      <c r="K1491">
        <v>3.8250667442957602</v>
      </c>
      <c r="L1491">
        <v>1.0736987281281201</v>
      </c>
    </row>
    <row r="1493" spans="1:12" x14ac:dyDescent="0.3">
      <c r="A1493">
        <v>746</v>
      </c>
      <c r="B1493">
        <v>0.33315149383139597</v>
      </c>
      <c r="C1493">
        <v>0.25321892914059302</v>
      </c>
      <c r="D1493">
        <v>0.265003360702114</v>
      </c>
      <c r="E1493">
        <v>-0.98430768386815204</v>
      </c>
      <c r="F1493">
        <v>0.105354761351845</v>
      </c>
      <c r="G1493">
        <v>3.1477851283920399</v>
      </c>
      <c r="H1493">
        <v>0.27663981504663099</v>
      </c>
      <c r="I1493">
        <v>-9.2608058074289998E-2</v>
      </c>
      <c r="J1493">
        <v>1.17962873301297</v>
      </c>
      <c r="K1493">
        <v>3.8606948289109999</v>
      </c>
      <c r="L1493">
        <v>1.0801656341750101</v>
      </c>
    </row>
    <row r="1495" spans="1:12" x14ac:dyDescent="0.3">
      <c r="A1495">
        <v>747</v>
      </c>
      <c r="B1495">
        <v>0.33151870840208197</v>
      </c>
      <c r="C1495">
        <v>0.25281868097718202</v>
      </c>
      <c r="D1495">
        <v>0.26497427408611302</v>
      </c>
      <c r="E1495">
        <v>-0.92223700711357104</v>
      </c>
      <c r="F1495">
        <v>-0.111213638599542</v>
      </c>
      <c r="G1495">
        <v>2.7385137849292001</v>
      </c>
      <c r="H1495">
        <v>0.24478318640027999</v>
      </c>
      <c r="I1495">
        <v>-0.10237853925193501</v>
      </c>
      <c r="J1495">
        <v>1.1805480573846201</v>
      </c>
      <c r="K1495">
        <v>3.8435058407194398</v>
      </c>
      <c r="L1495">
        <v>1.0825937290104699</v>
      </c>
    </row>
    <row r="1497" spans="1:12" x14ac:dyDescent="0.3">
      <c r="A1497">
        <v>748</v>
      </c>
      <c r="B1497">
        <v>0.32982400012871299</v>
      </c>
      <c r="C1497">
        <v>0.25236938642110301</v>
      </c>
      <c r="D1497">
        <v>0.26493007712179101</v>
      </c>
      <c r="E1497">
        <v>-1.98076771373912</v>
      </c>
      <c r="F1497">
        <v>-4.6164059357916903E-3</v>
      </c>
      <c r="G1497">
        <v>2.7601197353475402</v>
      </c>
      <c r="H1497">
        <v>0.22951523466576701</v>
      </c>
      <c r="I1497">
        <v>-0.13719057590158801</v>
      </c>
      <c r="J1497">
        <v>1.16181789911264</v>
      </c>
      <c r="K1497">
        <v>3.83771206987445</v>
      </c>
      <c r="L1497">
        <v>1.07256882261063</v>
      </c>
    </row>
    <row r="1499" spans="1:12" x14ac:dyDescent="0.3">
      <c r="A1499">
        <v>749</v>
      </c>
      <c r="B1499">
        <v>0.32803583921726698</v>
      </c>
      <c r="C1499">
        <v>0.251931003174379</v>
      </c>
      <c r="D1499">
        <v>0.26503681500603099</v>
      </c>
      <c r="E1499">
        <v>-1.6129155577055001</v>
      </c>
      <c r="F1499">
        <v>-0.35989076095156097</v>
      </c>
      <c r="G1499">
        <v>3.0714831734305998</v>
      </c>
      <c r="H1499">
        <v>0.230530257370747</v>
      </c>
      <c r="I1499">
        <v>-0.12055129657221</v>
      </c>
      <c r="J1499">
        <v>1.14987318307241</v>
      </c>
      <c r="K1499">
        <v>3.8350916506955999</v>
      </c>
      <c r="L1499">
        <v>1.07889148539997</v>
      </c>
    </row>
    <row r="1501" spans="1:12" x14ac:dyDescent="0.3">
      <c r="A1501">
        <v>750</v>
      </c>
      <c r="B1501">
        <v>0.32621227355662602</v>
      </c>
      <c r="C1501">
        <v>0.25145710328085302</v>
      </c>
      <c r="D1501">
        <v>0.26505697449201299</v>
      </c>
      <c r="E1501">
        <v>-1.1144055249582701</v>
      </c>
      <c r="F1501">
        <v>-1.1330456121500401</v>
      </c>
      <c r="G1501">
        <v>3.5926242169262199</v>
      </c>
      <c r="H1501">
        <v>0.29663615930201398</v>
      </c>
      <c r="I1501">
        <v>-4.6752040766075399E-2</v>
      </c>
      <c r="J1501">
        <v>1.1320470276897701</v>
      </c>
      <c r="K1501">
        <v>3.7992712417369501</v>
      </c>
      <c r="L1501">
        <v>1.0739150930144501</v>
      </c>
    </row>
    <row r="1503" spans="1:12" x14ac:dyDescent="0.3">
      <c r="A1503">
        <v>751</v>
      </c>
      <c r="B1503">
        <v>0.32382036683873</v>
      </c>
      <c r="C1503">
        <v>0.25086906877462101</v>
      </c>
      <c r="D1503">
        <v>0.26497566087350899</v>
      </c>
      <c r="E1503">
        <v>2.6649163943898699E-2</v>
      </c>
      <c r="F1503">
        <v>-1.7646856129797599</v>
      </c>
      <c r="G1503">
        <v>3.8726122218652899</v>
      </c>
      <c r="H1503">
        <v>0.33983759841886602</v>
      </c>
      <c r="I1503">
        <v>1.41009336199643E-2</v>
      </c>
      <c r="J1503">
        <v>1.12872370092021</v>
      </c>
      <c r="K1503">
        <v>3.83864965104853</v>
      </c>
      <c r="L1503">
        <v>1.0712225522068199</v>
      </c>
    </row>
    <row r="1505" spans="1:12" x14ac:dyDescent="0.3">
      <c r="A1505">
        <v>752</v>
      </c>
      <c r="B1505">
        <v>0.32232645214943401</v>
      </c>
      <c r="C1505">
        <v>0.25052637972449099</v>
      </c>
      <c r="D1505">
        <v>0.265015884290565</v>
      </c>
      <c r="E1505">
        <v>0.21365139533356101</v>
      </c>
      <c r="F1505">
        <v>-1.8416242819319</v>
      </c>
      <c r="G1505">
        <v>3.5960282806039499</v>
      </c>
      <c r="H1505">
        <v>0.33661951020967101</v>
      </c>
      <c r="I1505">
        <v>1.4201852323052801E-2</v>
      </c>
      <c r="J1505">
        <v>1.1316331852021</v>
      </c>
      <c r="K1505">
        <v>3.8430250298609301</v>
      </c>
      <c r="L1505">
        <v>1.07088598460586</v>
      </c>
    </row>
    <row r="1507" spans="1:12" x14ac:dyDescent="0.3">
      <c r="A1507">
        <v>753</v>
      </c>
      <c r="B1507">
        <v>0.320262070210383</v>
      </c>
      <c r="C1507">
        <v>0.25003057323901701</v>
      </c>
      <c r="D1507">
        <v>0.26502898039238998</v>
      </c>
      <c r="E1507">
        <v>-0.32646742190061101</v>
      </c>
      <c r="F1507">
        <v>-1.9472816007409499</v>
      </c>
      <c r="G1507">
        <v>3.38119122533532</v>
      </c>
      <c r="H1507">
        <v>0.33271134909198502</v>
      </c>
      <c r="I1507">
        <v>-1.47689857921398E-2</v>
      </c>
      <c r="J1507">
        <v>1.12572337084404</v>
      </c>
      <c r="K1507">
        <v>3.8561992473839801</v>
      </c>
      <c r="L1507">
        <v>1.07386701192859</v>
      </c>
    </row>
    <row r="1509" spans="1:12" x14ac:dyDescent="0.3">
      <c r="A1509">
        <v>754</v>
      </c>
      <c r="B1509">
        <v>0.31814018392985599</v>
      </c>
      <c r="C1509">
        <v>0.24952433725102999</v>
      </c>
      <c r="D1509">
        <v>0.26494723395492198</v>
      </c>
      <c r="E1509">
        <v>-1.6776701465036401</v>
      </c>
      <c r="F1509">
        <v>-1.63664993975734</v>
      </c>
      <c r="G1509">
        <v>3.5404881463834399</v>
      </c>
      <c r="H1509">
        <v>0.30694667599515102</v>
      </c>
      <c r="I1509">
        <v>-5.72439980081429E-2</v>
      </c>
      <c r="J1509">
        <v>1.1140608365808899</v>
      </c>
      <c r="K1509">
        <v>3.8330722450898702</v>
      </c>
      <c r="L1509">
        <v>1.0703090115756599</v>
      </c>
    </row>
    <row r="1511" spans="1:12" x14ac:dyDescent="0.3">
      <c r="A1511">
        <v>755</v>
      </c>
      <c r="B1511">
        <v>0.31598110747189301</v>
      </c>
      <c r="C1511">
        <v>0.24900501908908401</v>
      </c>
      <c r="D1511">
        <v>0.26495095439340899</v>
      </c>
      <c r="E1511">
        <v>-2.7543820472324301</v>
      </c>
      <c r="F1511">
        <v>-1.9738060438898499</v>
      </c>
      <c r="G1511">
        <v>3.8584347751619101</v>
      </c>
      <c r="H1511">
        <v>0.28180702928850399</v>
      </c>
      <c r="I1511">
        <v>-9.0691769063432903E-2</v>
      </c>
      <c r="J1511">
        <v>1.0798404628824501</v>
      </c>
      <c r="K1511">
        <v>3.8767298710421501</v>
      </c>
      <c r="L1511">
        <v>1.07119851166389</v>
      </c>
    </row>
    <row r="1513" spans="1:12" x14ac:dyDescent="0.3">
      <c r="A1513">
        <v>756</v>
      </c>
      <c r="B1513">
        <v>0.31373227486342598</v>
      </c>
      <c r="C1513">
        <v>0.24843303225577701</v>
      </c>
      <c r="D1513">
        <v>0.26499486654441001</v>
      </c>
      <c r="E1513">
        <v>-5.28262196342971</v>
      </c>
      <c r="F1513">
        <v>-1.62580644614717</v>
      </c>
      <c r="G1513">
        <v>4.1732352496766696</v>
      </c>
      <c r="H1513">
        <v>0.26697327668165399</v>
      </c>
      <c r="I1513">
        <v>-0.17555646822774501</v>
      </c>
      <c r="J1513">
        <v>1.0496424080611599</v>
      </c>
      <c r="K1513">
        <v>3.8178786219611101</v>
      </c>
      <c r="L1513">
        <v>1.0676645518538801</v>
      </c>
    </row>
    <row r="1515" spans="1:12" x14ac:dyDescent="0.3">
      <c r="A1515">
        <v>757</v>
      </c>
      <c r="B1515">
        <v>0.31144963462262598</v>
      </c>
      <c r="C1515">
        <v>0.24788544615097799</v>
      </c>
      <c r="D1515">
        <v>0.26502204087214698</v>
      </c>
      <c r="E1515">
        <v>-3.60970546882234</v>
      </c>
      <c r="F1515">
        <v>-2.2442080676053702</v>
      </c>
      <c r="G1515">
        <v>3.9930580536392601</v>
      </c>
      <c r="H1515">
        <v>0.241005688401602</v>
      </c>
      <c r="I1515">
        <v>-0.132691029539624</v>
      </c>
      <c r="J1515">
        <v>0.94836757852312703</v>
      </c>
      <c r="K1515">
        <v>3.8628584777742798</v>
      </c>
      <c r="L1515">
        <v>1.07134275492144</v>
      </c>
    </row>
    <row r="1517" spans="1:12" x14ac:dyDescent="0.3">
      <c r="A1517">
        <v>758</v>
      </c>
      <c r="B1517">
        <v>0.30911467405020299</v>
      </c>
      <c r="C1517">
        <v>0.247307820755019</v>
      </c>
      <c r="D1517">
        <v>0.26496488687451503</v>
      </c>
      <c r="E1517">
        <v>-2.8165270965795299</v>
      </c>
      <c r="F1517">
        <v>-2.6329915890005</v>
      </c>
      <c r="G1517">
        <v>4.0927511242712802</v>
      </c>
      <c r="H1517">
        <v>0.22438640714771499</v>
      </c>
      <c r="I1517">
        <v>-9.56757929286456E-2</v>
      </c>
      <c r="J1517">
        <v>0.89756979086362698</v>
      </c>
      <c r="K1517">
        <v>3.8554539905532899</v>
      </c>
      <c r="L1517">
        <v>1.0680492005406801</v>
      </c>
    </row>
    <row r="1519" spans="1:12" x14ac:dyDescent="0.3">
      <c r="A1519">
        <v>759</v>
      </c>
      <c r="B1519">
        <v>0.30666234000594</v>
      </c>
      <c r="C1519">
        <v>0.246705874198797</v>
      </c>
      <c r="D1519">
        <v>0.26495295724117601</v>
      </c>
      <c r="E1519">
        <v>-2.11403295932897</v>
      </c>
      <c r="F1519">
        <v>-2.5890387035058602</v>
      </c>
      <c r="G1519">
        <v>3.8661980058404999</v>
      </c>
      <c r="H1519">
        <v>0.19754766782014499</v>
      </c>
      <c r="I1519">
        <v>-8.7175285657553697E-2</v>
      </c>
      <c r="J1519">
        <v>0.84877827218003798</v>
      </c>
      <c r="K1519">
        <v>3.8545404499221299</v>
      </c>
      <c r="L1519">
        <v>1.07083790352001</v>
      </c>
    </row>
    <row r="1521" spans="1:12" x14ac:dyDescent="0.3">
      <c r="A1521">
        <v>760</v>
      </c>
      <c r="B1521">
        <v>0.30416239263089601</v>
      </c>
      <c r="C1521">
        <v>0.246101857326368</v>
      </c>
      <c r="D1521">
        <v>0.26496881348393098</v>
      </c>
      <c r="E1521">
        <v>-2.1489650238183802</v>
      </c>
      <c r="F1521">
        <v>-2.5635186161284702</v>
      </c>
      <c r="G1521">
        <v>3.1796794909003498</v>
      </c>
      <c r="H1521">
        <v>0.172211043454602</v>
      </c>
      <c r="I1521">
        <v>-0.103001766259408</v>
      </c>
      <c r="J1521">
        <v>0.81371752084147897</v>
      </c>
      <c r="K1521">
        <v>3.8532422606041701</v>
      </c>
      <c r="L1521">
        <v>1.0742276200724701</v>
      </c>
    </row>
    <row r="1523" spans="1:12" x14ac:dyDescent="0.3">
      <c r="A1523">
        <v>761</v>
      </c>
      <c r="B1523">
        <v>0.30163985250333503</v>
      </c>
      <c r="C1523">
        <v>0.245475336514767</v>
      </c>
      <c r="D1523">
        <v>0.26495584046068599</v>
      </c>
      <c r="E1523">
        <v>-2.5389409833462402</v>
      </c>
      <c r="F1523">
        <v>-2.8600622862118601</v>
      </c>
      <c r="G1523">
        <v>3.5009000151327001</v>
      </c>
      <c r="H1523">
        <v>0.183615235497672</v>
      </c>
      <c r="I1523">
        <v>-8.8402326828096206E-2</v>
      </c>
      <c r="J1523">
        <v>0.83816846061656503</v>
      </c>
      <c r="K1523">
        <v>3.8277592851033901</v>
      </c>
      <c r="L1523">
        <v>1.07035709266151</v>
      </c>
    </row>
    <row r="1525" spans="1:12" x14ac:dyDescent="0.3">
      <c r="A1525">
        <v>762</v>
      </c>
      <c r="B1525">
        <v>0.299024531396271</v>
      </c>
      <c r="C1525">
        <v>0.24482695857732301</v>
      </c>
      <c r="D1525">
        <v>0.26495276534441897</v>
      </c>
      <c r="E1525">
        <v>-5.6895633919350797</v>
      </c>
      <c r="F1525">
        <v>-2.7461253039253699</v>
      </c>
      <c r="G1525">
        <v>3.9901597409572198</v>
      </c>
      <c r="H1525">
        <v>0.18720603187020199</v>
      </c>
      <c r="I1525">
        <v>-0.16392358462637199</v>
      </c>
      <c r="J1525">
        <v>0.97321753277265799</v>
      </c>
      <c r="K1525">
        <v>3.851367098256</v>
      </c>
      <c r="L1525">
        <v>1.0655009029906</v>
      </c>
    </row>
    <row r="1527" spans="1:12" x14ac:dyDescent="0.3">
      <c r="A1527">
        <v>763</v>
      </c>
      <c r="B1527">
        <v>0.29641999438538602</v>
      </c>
      <c r="C1527">
        <v>0.24418924281488699</v>
      </c>
      <c r="D1527">
        <v>0.26505878017566198</v>
      </c>
      <c r="E1527">
        <v>-3.3442741084627201</v>
      </c>
      <c r="F1527">
        <v>-2.9706567991380499</v>
      </c>
      <c r="G1527">
        <v>3.7368003447233802</v>
      </c>
      <c r="H1527">
        <v>0.20790113150806699</v>
      </c>
      <c r="I1527">
        <v>-0.11310884192149501</v>
      </c>
      <c r="J1527">
        <v>1.02657743559134</v>
      </c>
      <c r="K1527">
        <v>3.8526893281168899</v>
      </c>
      <c r="L1527">
        <v>1.0649960515891701</v>
      </c>
    </row>
    <row r="1529" spans="1:12" x14ac:dyDescent="0.3">
      <c r="A1529">
        <v>764</v>
      </c>
      <c r="B1529">
        <v>0.29388040684726702</v>
      </c>
      <c r="C1529">
        <v>0.24356333623316001</v>
      </c>
      <c r="D1529">
        <v>0.26499780658546401</v>
      </c>
      <c r="E1529">
        <v>-1.68738900563112</v>
      </c>
      <c r="F1529">
        <v>-3.0094180745259198</v>
      </c>
      <c r="G1529">
        <v>3.60154170941576</v>
      </c>
      <c r="H1529">
        <v>0.242662533746929</v>
      </c>
      <c r="I1529">
        <v>-8.4455362662132993E-2</v>
      </c>
      <c r="J1529">
        <v>1.0669896993538199</v>
      </c>
      <c r="K1529">
        <v>3.85252104431641</v>
      </c>
      <c r="L1529">
        <v>1.07576621481969</v>
      </c>
    </row>
    <row r="1531" spans="1:12" x14ac:dyDescent="0.3">
      <c r="A1531">
        <v>765</v>
      </c>
      <c r="B1531">
        <v>0.29139211256042902</v>
      </c>
      <c r="C1531">
        <v>0.242923510000812</v>
      </c>
      <c r="D1531">
        <v>0.26501758540907799</v>
      </c>
      <c r="E1531">
        <v>-1.7813378923060901</v>
      </c>
      <c r="F1531">
        <v>-2.6073564389052102</v>
      </c>
      <c r="G1531">
        <v>3.5255294758412798</v>
      </c>
      <c r="H1531">
        <v>0.22383399639885701</v>
      </c>
      <c r="I1531">
        <v>-0.14554817738242701</v>
      </c>
      <c r="J1531">
        <v>1.0839740013235999</v>
      </c>
      <c r="K1531">
        <v>3.8440347326637898</v>
      </c>
      <c r="L1531">
        <v>1.0693954709444999</v>
      </c>
    </row>
    <row r="1533" spans="1:12" x14ac:dyDescent="0.3">
      <c r="A1533">
        <v>766</v>
      </c>
      <c r="B1533">
        <v>0.28894869898583297</v>
      </c>
      <c r="C1533">
        <v>0.24232801364067699</v>
      </c>
      <c r="D1533">
        <v>0.26508167209797501</v>
      </c>
      <c r="E1533">
        <v>-3.73258613099717</v>
      </c>
      <c r="F1533">
        <v>-2.7590815279268601</v>
      </c>
      <c r="G1533">
        <v>2.9763566254246498</v>
      </c>
      <c r="H1533">
        <v>0.20753676778510899</v>
      </c>
      <c r="I1533">
        <v>-0.21144779425260099</v>
      </c>
      <c r="J1533">
        <v>1.0639687064422401</v>
      </c>
      <c r="K1533">
        <v>3.8472080843299299</v>
      </c>
      <c r="L1533">
        <v>1.05223052329586</v>
      </c>
    </row>
    <row r="1535" spans="1:12" x14ac:dyDescent="0.3">
      <c r="A1535">
        <v>767</v>
      </c>
      <c r="B1535">
        <v>0.286624082514149</v>
      </c>
      <c r="C1535">
        <v>0.24173249354877899</v>
      </c>
      <c r="D1535">
        <v>0.26504015171637202</v>
      </c>
      <c r="E1535">
        <v>-6.0588168205297901</v>
      </c>
      <c r="F1535">
        <v>-2.5557538598737999</v>
      </c>
      <c r="G1535">
        <v>3.5077883104159699</v>
      </c>
      <c r="H1535">
        <v>0.196516963036931</v>
      </c>
      <c r="I1535">
        <v>-0.26902596753569602</v>
      </c>
      <c r="J1535">
        <v>1.0356571846420699</v>
      </c>
      <c r="K1535">
        <v>3.84199128651515</v>
      </c>
      <c r="L1535">
        <v>1.03576275139205</v>
      </c>
    </row>
    <row r="1537" spans="1:12" x14ac:dyDescent="0.3">
      <c r="A1537">
        <v>768</v>
      </c>
      <c r="B1537">
        <v>0.28431626734344601</v>
      </c>
      <c r="C1537">
        <v>0.241168108550709</v>
      </c>
      <c r="D1537">
        <v>0.26497657844733902</v>
      </c>
      <c r="E1537">
        <v>-7.0520586614090801</v>
      </c>
      <c r="F1537">
        <v>-2.7157607158895298</v>
      </c>
      <c r="G1537">
        <v>3.8200987812559899</v>
      </c>
      <c r="H1537">
        <v>0.18036121733515501</v>
      </c>
      <c r="I1537">
        <v>-0.30489634953762301</v>
      </c>
      <c r="J1537">
        <v>1.00572633083721</v>
      </c>
      <c r="K1537">
        <v>3.8462705031558402</v>
      </c>
      <c r="L1537">
        <v>1.06030814571875</v>
      </c>
    </row>
    <row r="1539" spans="1:12" x14ac:dyDescent="0.3">
      <c r="A1539">
        <v>769</v>
      </c>
      <c r="B1539">
        <v>0.28208522022627902</v>
      </c>
      <c r="C1539">
        <v>0.24060715033013799</v>
      </c>
      <c r="D1539">
        <v>0.26502942412073199</v>
      </c>
      <c r="E1539">
        <v>-4.5976968314859201</v>
      </c>
      <c r="F1539">
        <v>-2.8025956032474402</v>
      </c>
      <c r="G1539">
        <v>2.9315192429225299</v>
      </c>
      <c r="H1539">
        <v>0.15004177044841099</v>
      </c>
      <c r="I1539">
        <v>-0.24684307789895299</v>
      </c>
      <c r="J1539">
        <v>0.89697815839887196</v>
      </c>
      <c r="K1539">
        <v>3.8466791923855701</v>
      </c>
      <c r="L1539">
        <v>1.0704772953761299</v>
      </c>
    </row>
    <row r="1541" spans="1:12" x14ac:dyDescent="0.3">
      <c r="A1541">
        <v>770</v>
      </c>
      <c r="B1541">
        <v>0.27995403863329998</v>
      </c>
      <c r="C1541">
        <v>0.240034711641614</v>
      </c>
      <c r="D1541">
        <v>0.265050190932199</v>
      </c>
      <c r="E1541">
        <v>-2.7782868360170898</v>
      </c>
      <c r="F1541">
        <v>-2.3521778045153998</v>
      </c>
      <c r="G1541">
        <v>3.2164820180255802</v>
      </c>
      <c r="H1541">
        <v>0.14015302634042001</v>
      </c>
      <c r="I1541">
        <v>-0.17778761845319599</v>
      </c>
      <c r="J1541">
        <v>0.80128199921692</v>
      </c>
      <c r="K1541">
        <v>3.82355219009147</v>
      </c>
      <c r="L1541">
        <v>1.0809349315486201</v>
      </c>
    </row>
    <row r="1543" spans="1:12" x14ac:dyDescent="0.3">
      <c r="A1543">
        <v>771</v>
      </c>
      <c r="B1543">
        <v>0.27785327193853998</v>
      </c>
      <c r="C1543">
        <v>0.239521644252564</v>
      </c>
      <c r="D1543">
        <v>0.265043942275417</v>
      </c>
      <c r="E1543">
        <v>-2.8001220611150801</v>
      </c>
      <c r="F1543">
        <v>-2.81840302676504</v>
      </c>
      <c r="G1543">
        <v>3.8208180204320699</v>
      </c>
      <c r="H1543">
        <v>0.130706241804733</v>
      </c>
      <c r="I1543">
        <v>-0.16866214872672999</v>
      </c>
      <c r="J1543">
        <v>0.77268400297712103</v>
      </c>
      <c r="K1543">
        <v>3.8578820853887499</v>
      </c>
      <c r="L1543">
        <v>1.06867425465674</v>
      </c>
    </row>
    <row r="1545" spans="1:12" x14ac:dyDescent="0.3">
      <c r="A1545">
        <v>772</v>
      </c>
      <c r="B1545">
        <v>0.276324137717123</v>
      </c>
      <c r="C1545">
        <v>0.23911196077760399</v>
      </c>
      <c r="D1545">
        <v>0.26502423256145702</v>
      </c>
      <c r="E1545">
        <v>-2.7852748825499098</v>
      </c>
      <c r="F1545">
        <v>-2.91525858359556</v>
      </c>
      <c r="G1545">
        <v>3.6001113365894999</v>
      </c>
      <c r="H1545">
        <v>0.107452392657993</v>
      </c>
      <c r="I1545">
        <v>-0.17791855071318299</v>
      </c>
      <c r="J1545">
        <v>0.74442758408445697</v>
      </c>
      <c r="K1545">
        <v>3.8417508810858898</v>
      </c>
      <c r="L1545">
        <v>1.03645992713688</v>
      </c>
    </row>
    <row r="1547" spans="1:12" x14ac:dyDescent="0.3">
      <c r="A1547">
        <v>773</v>
      </c>
      <c r="B1547">
        <v>0.27384012440227701</v>
      </c>
      <c r="C1547">
        <v>0.23848343087172</v>
      </c>
      <c r="D1547">
        <v>0.265137479965528</v>
      </c>
      <c r="E1547">
        <v>-2.25818372965507</v>
      </c>
      <c r="F1547">
        <v>-3.4959474529104901</v>
      </c>
      <c r="G1547">
        <v>3.7179479564212898</v>
      </c>
      <c r="H1547">
        <v>0.11473392100314</v>
      </c>
      <c r="I1547">
        <v>-0.144896673103139</v>
      </c>
      <c r="J1547">
        <v>0.76871470127337604</v>
      </c>
      <c r="K1547">
        <v>3.88108120931162</v>
      </c>
      <c r="L1547">
        <v>1.0987489738562399</v>
      </c>
    </row>
    <row r="1549" spans="1:12" x14ac:dyDescent="0.3">
      <c r="A1549">
        <v>774</v>
      </c>
      <c r="B1549">
        <v>0.27195434075706698</v>
      </c>
      <c r="C1549">
        <v>0.23804053543376699</v>
      </c>
      <c r="D1549">
        <v>0.26515481142082298</v>
      </c>
      <c r="E1549">
        <v>-4.85438922795836</v>
      </c>
      <c r="F1549">
        <v>-4.0400291433023598</v>
      </c>
      <c r="G1549">
        <v>4.4728451579036204</v>
      </c>
      <c r="H1549">
        <v>0.160753764170494</v>
      </c>
      <c r="I1549">
        <v>-0.19475003763172999</v>
      </c>
      <c r="J1549">
        <v>0.90740765052260197</v>
      </c>
      <c r="K1549">
        <v>3.85319417951832</v>
      </c>
      <c r="L1549">
        <v>1.0854064725327199</v>
      </c>
    </row>
    <row r="1551" spans="1:12" x14ac:dyDescent="0.3">
      <c r="A1551">
        <v>775</v>
      </c>
      <c r="B1551">
        <v>0.27010013839383901</v>
      </c>
      <c r="C1551">
        <v>0.237604228734175</v>
      </c>
      <c r="D1551">
        <v>0.26510571282076401</v>
      </c>
      <c r="E1551">
        <v>-4.4662337542766997</v>
      </c>
      <c r="F1551">
        <v>-3.69078538199095</v>
      </c>
      <c r="G1551">
        <v>4.9792437772573397</v>
      </c>
      <c r="H1551">
        <v>0.180327550817689</v>
      </c>
      <c r="I1551">
        <v>-0.20867854460998</v>
      </c>
      <c r="J1551">
        <v>0.98947619963177003</v>
      </c>
      <c r="K1551">
        <v>3.8416547189141901</v>
      </c>
      <c r="L1551">
        <v>1.0799252287457599</v>
      </c>
    </row>
    <row r="1553" spans="1:12" x14ac:dyDescent="0.3">
      <c r="A1553">
        <v>776</v>
      </c>
      <c r="B1553">
        <v>0.26830236183301298</v>
      </c>
      <c r="C1553">
        <v>0.237121515594754</v>
      </c>
      <c r="D1553">
        <v>0.26505992094886499</v>
      </c>
      <c r="E1553">
        <v>-4.7814568418214396</v>
      </c>
      <c r="F1553">
        <v>-2.9263040865810801</v>
      </c>
      <c r="G1553">
        <v>5.3565850623699003</v>
      </c>
      <c r="H1553">
        <v>0.235828520602992</v>
      </c>
      <c r="I1553">
        <v>-0.243363240779047</v>
      </c>
      <c r="J1553">
        <v>1.0377727710827001</v>
      </c>
      <c r="K1553">
        <v>3.8590119909062301</v>
      </c>
      <c r="L1553">
        <v>1.0748286336456101</v>
      </c>
    </row>
    <row r="1555" spans="1:12" x14ac:dyDescent="0.3">
      <c r="A1555">
        <v>777</v>
      </c>
      <c r="B1555">
        <v>0.26655162655515002</v>
      </c>
      <c r="C1555">
        <v>0.23669838325734899</v>
      </c>
      <c r="D1555">
        <v>0.265056768648742</v>
      </c>
      <c r="E1555">
        <v>-5.3202375711765901</v>
      </c>
      <c r="F1555">
        <v>-3.1592985397621098</v>
      </c>
      <c r="G1555">
        <v>4.9236258129907498</v>
      </c>
      <c r="H1555">
        <v>0.24474180172097501</v>
      </c>
      <c r="I1555">
        <v>-0.25489454392083299</v>
      </c>
      <c r="J1555">
        <v>1.0275715741913301</v>
      </c>
      <c r="K1555">
        <v>3.85295377408907</v>
      </c>
      <c r="L1555">
        <v>1.0827620128109401</v>
      </c>
    </row>
    <row r="1557" spans="1:12" x14ac:dyDescent="0.3">
      <c r="A1557">
        <v>778</v>
      </c>
      <c r="B1557">
        <v>0.26491268572712101</v>
      </c>
      <c r="C1557">
        <v>0.23627339901594299</v>
      </c>
      <c r="D1557">
        <v>0.26506898092190301</v>
      </c>
      <c r="E1557">
        <v>-6.3661706392643902</v>
      </c>
      <c r="F1557">
        <v>-3.6596868087369598</v>
      </c>
      <c r="G1557">
        <v>4.6596702624856201</v>
      </c>
      <c r="H1557">
        <v>0.246664011580526</v>
      </c>
      <c r="I1557">
        <v>-0.23292698264377501</v>
      </c>
      <c r="J1557">
        <v>1.0040680418803101</v>
      </c>
      <c r="K1557">
        <v>3.8459820166407401</v>
      </c>
      <c r="L1557">
        <v>1.0809349315486201</v>
      </c>
    </row>
    <row r="1559" spans="1:12" x14ac:dyDescent="0.3">
      <c r="A1559">
        <v>779</v>
      </c>
      <c r="B1559">
        <v>0.26333158389299599</v>
      </c>
      <c r="C1559">
        <v>0.23588155108197401</v>
      </c>
      <c r="D1559">
        <v>0.26500987449969798</v>
      </c>
      <c r="E1559">
        <v>-6.8236037964249201</v>
      </c>
      <c r="F1559">
        <v>-3.8165605744309499</v>
      </c>
      <c r="G1559">
        <v>4.7865591566440298</v>
      </c>
      <c r="H1559">
        <v>0.254250042810723</v>
      </c>
      <c r="I1559">
        <v>-0.196835216354182</v>
      </c>
      <c r="J1559">
        <v>0.98456198973472098</v>
      </c>
      <c r="K1559">
        <v>3.84090946208351</v>
      </c>
      <c r="L1559">
        <v>1.07867512051365</v>
      </c>
    </row>
    <row r="1561" spans="1:12" x14ac:dyDescent="0.3">
      <c r="A1561">
        <v>780</v>
      </c>
      <c r="B1561">
        <v>0.26178102322761898</v>
      </c>
      <c r="C1561">
        <v>0.23551750325565499</v>
      </c>
      <c r="D1561">
        <v>0.26498111280791398</v>
      </c>
      <c r="E1561">
        <v>-4.5842416370907397</v>
      </c>
      <c r="F1561">
        <v>-3.3382812709039502</v>
      </c>
      <c r="G1561">
        <v>4.5440574551846904</v>
      </c>
      <c r="H1561">
        <v>0.244591734847114</v>
      </c>
      <c r="I1561">
        <v>-0.11890070500887601</v>
      </c>
      <c r="J1561">
        <v>0.91786630037751005</v>
      </c>
      <c r="K1561">
        <v>3.8504054765389899</v>
      </c>
      <c r="L1561">
        <v>1.06199098372351</v>
      </c>
    </row>
    <row r="1563" spans="1:12" x14ac:dyDescent="0.3">
      <c r="A1563">
        <v>781</v>
      </c>
      <c r="B1563">
        <v>0.26032516756066598</v>
      </c>
      <c r="C1563">
        <v>0.235139141895092</v>
      </c>
      <c r="D1563">
        <v>0.265017949947083</v>
      </c>
      <c r="E1563">
        <v>-3.1381635357184101</v>
      </c>
      <c r="F1563">
        <v>-2.9308389169181899</v>
      </c>
      <c r="G1563">
        <v>4.23691270506359</v>
      </c>
      <c r="H1563">
        <v>0.23373135852735899</v>
      </c>
      <c r="I1563">
        <v>-8.7540462032423605E-2</v>
      </c>
      <c r="J1563">
        <v>0.87443777493856301</v>
      </c>
      <c r="K1563">
        <v>3.8390583402782599</v>
      </c>
      <c r="L1563">
        <v>1.0830024182401901</v>
      </c>
    </row>
    <row r="1565" spans="1:12" x14ac:dyDescent="0.3">
      <c r="A1565">
        <v>782</v>
      </c>
      <c r="B1565">
        <v>0.25893391560614998</v>
      </c>
      <c r="C1565">
        <v>0.23478516807104</v>
      </c>
      <c r="D1565">
        <v>0.26506424443308402</v>
      </c>
      <c r="E1565">
        <v>-2.6931946724248101</v>
      </c>
      <c r="F1565">
        <v>-3.0152031649420401</v>
      </c>
      <c r="G1565">
        <v>3.8775345922227098</v>
      </c>
      <c r="H1565">
        <v>0.21885579903309599</v>
      </c>
      <c r="I1565">
        <v>-7.6966425793598497E-2</v>
      </c>
      <c r="J1565">
        <v>0.84618311517337796</v>
      </c>
      <c r="K1565">
        <v>3.8706716542249899</v>
      </c>
      <c r="L1565">
        <v>1.07302559292621</v>
      </c>
    </row>
    <row r="1567" spans="1:12" x14ac:dyDescent="0.3">
      <c r="A1567">
        <v>783</v>
      </c>
      <c r="B1567">
        <v>0.25761504890392101</v>
      </c>
      <c r="C1567">
        <v>0.23444937695506701</v>
      </c>
      <c r="D1567">
        <v>0.26510013670959998</v>
      </c>
      <c r="E1567">
        <v>-2.9839988135579798</v>
      </c>
      <c r="F1567">
        <v>-3.4183784059776401</v>
      </c>
      <c r="G1567">
        <v>3.88568717009138</v>
      </c>
      <c r="H1567">
        <v>0.221293827479628</v>
      </c>
      <c r="I1567">
        <v>-9.2356832112780299E-2</v>
      </c>
      <c r="J1567">
        <v>0.86410536300845298</v>
      </c>
      <c r="K1567">
        <v>3.8549972202377099</v>
      </c>
      <c r="L1567">
        <v>1.0629285648975999</v>
      </c>
    </row>
    <row r="1569" spans="1:12" x14ac:dyDescent="0.3">
      <c r="A1569">
        <v>784</v>
      </c>
      <c r="B1569">
        <v>0.25632518541098398</v>
      </c>
      <c r="C1569">
        <v>0.23414382897496899</v>
      </c>
      <c r="D1569">
        <v>0.26501252266647601</v>
      </c>
      <c r="E1569">
        <v>-1.8794625551636199</v>
      </c>
      <c r="F1569">
        <v>-3.18538116700396</v>
      </c>
      <c r="G1569">
        <v>3.9177169102061198</v>
      </c>
      <c r="H1569">
        <v>0.21482190060787701</v>
      </c>
      <c r="I1569">
        <v>-7.3305473549309302E-2</v>
      </c>
      <c r="J1569">
        <v>0.82790408860660902</v>
      </c>
      <c r="K1569">
        <v>3.8473523275874801</v>
      </c>
      <c r="L1569">
        <v>1.0692752682298701</v>
      </c>
    </row>
    <row r="1571" spans="1:12" x14ac:dyDescent="0.3">
      <c r="A1571">
        <v>785</v>
      </c>
      <c r="B1571">
        <v>0.255122059036959</v>
      </c>
      <c r="C1571">
        <v>0.23382245650338601</v>
      </c>
      <c r="D1571">
        <v>0.265014792368925</v>
      </c>
      <c r="E1571">
        <v>-1.8545462758422</v>
      </c>
      <c r="F1571">
        <v>-3.3471017570958499</v>
      </c>
      <c r="G1571">
        <v>3.7366550344180101</v>
      </c>
      <c r="H1571">
        <v>0.20755371698652</v>
      </c>
      <c r="I1571">
        <v>-0.112541664002012</v>
      </c>
      <c r="J1571">
        <v>0.83484629259950804</v>
      </c>
      <c r="K1571">
        <v>3.75133439914398</v>
      </c>
      <c r="L1571">
        <v>1.0666548490510199</v>
      </c>
    </row>
    <row r="1573" spans="1:12" x14ac:dyDescent="0.3">
      <c r="A1573">
        <v>786</v>
      </c>
      <c r="B1573">
        <v>0.253985204656826</v>
      </c>
      <c r="C1573">
        <v>0.23355010903360701</v>
      </c>
      <c r="D1573">
        <v>0.26502925556913798</v>
      </c>
      <c r="E1573">
        <v>-5.8505263569151502</v>
      </c>
      <c r="F1573">
        <v>-4.6155608872995204</v>
      </c>
      <c r="G1573">
        <v>4.0919704292778096</v>
      </c>
      <c r="H1573">
        <v>0.23797473051950599</v>
      </c>
      <c r="I1573">
        <v>-0.27046098737680702</v>
      </c>
      <c r="J1573">
        <v>0.955865450643132</v>
      </c>
      <c r="K1573">
        <v>3.8271101904444098</v>
      </c>
      <c r="L1573">
        <v>1.05701459133798</v>
      </c>
    </row>
    <row r="1575" spans="1:12" x14ac:dyDescent="0.3">
      <c r="A1575">
        <v>787</v>
      </c>
      <c r="B1575">
        <v>0.25290187960738397</v>
      </c>
      <c r="C1575">
        <v>0.233289566041884</v>
      </c>
      <c r="D1575">
        <v>0.26504448629399002</v>
      </c>
      <c r="E1575">
        <v>-6.3533650247852904</v>
      </c>
      <c r="F1575">
        <v>-4.4353273547398304</v>
      </c>
      <c r="G1575">
        <v>4.3290498830724298</v>
      </c>
      <c r="H1575">
        <v>0.235411062318058</v>
      </c>
      <c r="I1575">
        <v>-0.30015542993930899</v>
      </c>
      <c r="J1575">
        <v>0.98661261345040097</v>
      </c>
      <c r="K1575">
        <v>3.84663111129972</v>
      </c>
      <c r="L1575">
        <v>1.0617024972084099</v>
      </c>
    </row>
    <row r="1577" spans="1:12" x14ac:dyDescent="0.3">
      <c r="A1577">
        <v>788</v>
      </c>
      <c r="B1577">
        <v>0.25188936072529</v>
      </c>
      <c r="C1577">
        <v>0.23301527178370501</v>
      </c>
      <c r="D1577">
        <v>0.26505957310788703</v>
      </c>
      <c r="E1577">
        <v>-6.3781301551852199</v>
      </c>
      <c r="F1577">
        <v>-4.4098513202589897</v>
      </c>
      <c r="G1577">
        <v>4.36802057418973</v>
      </c>
      <c r="H1577">
        <v>0.24146106697825701</v>
      </c>
      <c r="I1577">
        <v>-0.32974089073428298</v>
      </c>
      <c r="J1577">
        <v>0.99636221605562003</v>
      </c>
      <c r="K1577">
        <v>3.8488668817917699</v>
      </c>
      <c r="L1577">
        <v>1.0644431191018899</v>
      </c>
    </row>
    <row r="1579" spans="1:12" x14ac:dyDescent="0.3">
      <c r="A1579">
        <v>789</v>
      </c>
      <c r="B1579">
        <v>0.250937145000238</v>
      </c>
      <c r="C1579">
        <v>0.232755855738602</v>
      </c>
      <c r="D1579">
        <v>0.26506260890546501</v>
      </c>
      <c r="E1579">
        <v>-5.5303165484999903</v>
      </c>
      <c r="F1579">
        <v>-4.4693331135793199</v>
      </c>
      <c r="G1579">
        <v>4.3492445070028998</v>
      </c>
      <c r="H1579">
        <v>0.24273199333651899</v>
      </c>
      <c r="I1579">
        <v>-0.30169790382662898</v>
      </c>
      <c r="J1579">
        <v>1.0001499850257101</v>
      </c>
      <c r="K1579">
        <v>3.8403084485103798</v>
      </c>
      <c r="L1579">
        <v>1.0604283484333701</v>
      </c>
    </row>
    <row r="1581" spans="1:12" x14ac:dyDescent="0.3">
      <c r="A1581">
        <v>790</v>
      </c>
      <c r="B1581">
        <v>0.25002629302649299</v>
      </c>
      <c r="C1581">
        <v>0.23252649991666099</v>
      </c>
      <c r="D1581">
        <v>0.26498775771323402</v>
      </c>
      <c r="E1581">
        <v>-5.2170046967109602</v>
      </c>
      <c r="F1581">
        <v>-4.4850779393986304</v>
      </c>
      <c r="G1581">
        <v>4.2893375918710896</v>
      </c>
      <c r="H1581">
        <v>0.239913335144009</v>
      </c>
      <c r="I1581">
        <v>-0.27929836840030298</v>
      </c>
      <c r="J1581">
        <v>0.99722317782039704</v>
      </c>
      <c r="K1581">
        <v>3.84732828704455</v>
      </c>
      <c r="L1581">
        <v>1.0683376870557799</v>
      </c>
    </row>
    <row r="1583" spans="1:12" x14ac:dyDescent="0.3">
      <c r="A1583">
        <v>791</v>
      </c>
      <c r="B1583">
        <v>0.24913330481791399</v>
      </c>
      <c r="C1583">
        <v>0.232296990241669</v>
      </c>
      <c r="D1583">
        <v>0.26499466335674199</v>
      </c>
      <c r="E1583">
        <v>-5.2855043709845697</v>
      </c>
      <c r="F1583">
        <v>-4.7024379315286504</v>
      </c>
      <c r="G1583">
        <v>3.90823762393704</v>
      </c>
      <c r="H1583">
        <v>0.23423140813172399</v>
      </c>
      <c r="I1583">
        <v>-0.27669512942431501</v>
      </c>
      <c r="J1583">
        <v>0.98880986491594802</v>
      </c>
      <c r="K1583">
        <v>3.78345256449213</v>
      </c>
      <c r="L1583">
        <v>1.06776071402558</v>
      </c>
    </row>
    <row r="1585" spans="1:12" x14ac:dyDescent="0.3">
      <c r="A1585">
        <v>792</v>
      </c>
      <c r="B1585">
        <v>0.24869274282119799</v>
      </c>
      <c r="C1585">
        <v>0.23216356678404701</v>
      </c>
      <c r="D1585">
        <v>0.26498892123957402</v>
      </c>
      <c r="E1585">
        <v>-5.1485307145550401</v>
      </c>
      <c r="F1585">
        <v>-4.7626499854508602</v>
      </c>
      <c r="G1585">
        <v>3.87799583583997</v>
      </c>
      <c r="H1585">
        <v>0.23846832509278901</v>
      </c>
      <c r="I1585">
        <v>-0.268000347262556</v>
      </c>
      <c r="J1585">
        <v>0.99073551096955803</v>
      </c>
      <c r="K1585">
        <v>3.82408108203582</v>
      </c>
      <c r="L1585">
        <v>1.06990032234593</v>
      </c>
    </row>
    <row r="1587" spans="1:12" x14ac:dyDescent="0.3">
      <c r="A1587">
        <v>793</v>
      </c>
      <c r="B1587">
        <v>0.24757355108932699</v>
      </c>
      <c r="C1587">
        <v>0.23182495624473601</v>
      </c>
      <c r="D1587">
        <v>0.26497527134541199</v>
      </c>
      <c r="E1587">
        <v>-5.3549392082206797</v>
      </c>
      <c r="F1587">
        <v>-4.4339562392649903</v>
      </c>
      <c r="G1587">
        <v>3.9979432497530398</v>
      </c>
      <c r="H1587">
        <v>0.24979469177771099</v>
      </c>
      <c r="I1587">
        <v>-0.248870791469439</v>
      </c>
      <c r="J1587">
        <v>1.00055341608008</v>
      </c>
      <c r="K1587">
        <v>3.83110092057</v>
      </c>
      <c r="L1587">
        <v>1.0631449297839299</v>
      </c>
    </row>
    <row r="1589" spans="1:12" x14ac:dyDescent="0.3">
      <c r="A1589">
        <v>794</v>
      </c>
      <c r="B1589">
        <v>0.24666594194147401</v>
      </c>
      <c r="C1589">
        <v>0.231530082711809</v>
      </c>
      <c r="D1589">
        <v>0.264943459587411</v>
      </c>
      <c r="E1589">
        <v>-6.2394631683690802</v>
      </c>
      <c r="F1589">
        <v>-4.4571734051852898</v>
      </c>
      <c r="G1589">
        <v>3.8366134428414398</v>
      </c>
      <c r="H1589">
        <v>0.26303959072826599</v>
      </c>
      <c r="I1589">
        <v>-0.27964026584490198</v>
      </c>
      <c r="J1589">
        <v>0.99831161187361595</v>
      </c>
      <c r="K1589">
        <v>3.8370870157583901</v>
      </c>
      <c r="L1589">
        <v>1.0661499976495801</v>
      </c>
    </row>
    <row r="1591" spans="1:12" x14ac:dyDescent="0.3">
      <c r="A1591">
        <v>795</v>
      </c>
      <c r="B1591">
        <v>0.245716626042256</v>
      </c>
      <c r="C1591">
        <v>0.23122111363803</v>
      </c>
      <c r="D1591">
        <v>0.26499142083753902</v>
      </c>
      <c r="E1591">
        <v>-6.2252576733384197</v>
      </c>
      <c r="F1591">
        <v>-4.5477714543303396</v>
      </c>
      <c r="G1591">
        <v>3.2761078120454701</v>
      </c>
      <c r="H1591">
        <v>0.253793805905977</v>
      </c>
      <c r="I1591">
        <v>-0.29515748144891502</v>
      </c>
      <c r="J1591">
        <v>1.00296619480183</v>
      </c>
      <c r="K1591">
        <v>3.8211240952560201</v>
      </c>
      <c r="L1591">
        <v>1.05086021234912</v>
      </c>
    </row>
    <row r="1593" spans="1:12" x14ac:dyDescent="0.3">
      <c r="A1593">
        <v>796</v>
      </c>
      <c r="B1593">
        <v>0.24476387210780101</v>
      </c>
      <c r="C1593">
        <v>0.23087574779518</v>
      </c>
      <c r="D1593">
        <v>0.26502848207587598</v>
      </c>
      <c r="E1593">
        <v>-6.4777595224760098</v>
      </c>
      <c r="F1593">
        <v>-4.6311953329212301</v>
      </c>
      <c r="G1593">
        <v>3.5155393717255499</v>
      </c>
      <c r="H1593">
        <v>0.265626757356904</v>
      </c>
      <c r="I1593">
        <v>-0.28529462710734699</v>
      </c>
      <c r="J1593">
        <v>0.99878693445644795</v>
      </c>
      <c r="K1593">
        <v>3.83069223134027</v>
      </c>
      <c r="L1593">
        <v>1.03629164333641</v>
      </c>
    </row>
    <row r="1595" spans="1:12" x14ac:dyDescent="0.3">
      <c r="A1595">
        <v>797</v>
      </c>
      <c r="B1595">
        <v>0.24378193582324201</v>
      </c>
      <c r="C1595">
        <v>0.23050911411348901</v>
      </c>
      <c r="D1595">
        <v>0.26500118656639898</v>
      </c>
      <c r="E1595">
        <v>-5.5729447681121798</v>
      </c>
      <c r="F1595">
        <v>-4.5879043757195497</v>
      </c>
      <c r="G1595">
        <v>3.3657071988685399</v>
      </c>
      <c r="H1595">
        <v>0.26784811486990301</v>
      </c>
      <c r="I1595">
        <v>-0.25359723400439899</v>
      </c>
      <c r="J1595">
        <v>0.95271682845737005</v>
      </c>
      <c r="K1595">
        <v>3.8411017864269099</v>
      </c>
      <c r="L1595">
        <v>1.0482397931702601</v>
      </c>
    </row>
    <row r="1597" spans="1:12" x14ac:dyDescent="0.3">
      <c r="A1597">
        <v>798</v>
      </c>
      <c r="B1597">
        <v>0.24280079581793701</v>
      </c>
      <c r="C1597">
        <v>0.23013377576366301</v>
      </c>
      <c r="D1597">
        <v>0.265006695103081</v>
      </c>
      <c r="E1597">
        <v>-3.1728275851294998</v>
      </c>
      <c r="F1597">
        <v>-3.9868196697968199</v>
      </c>
      <c r="G1597">
        <v>2.9478345163717701</v>
      </c>
      <c r="H1597">
        <v>0.23665584869909501</v>
      </c>
      <c r="I1597">
        <v>-0.18324042590842601</v>
      </c>
      <c r="J1597">
        <v>0.89489974267201899</v>
      </c>
      <c r="K1597">
        <v>3.8366302454428101</v>
      </c>
      <c r="L1597">
        <v>1.07386701192859</v>
      </c>
    </row>
    <row r="1599" spans="1:12" x14ac:dyDescent="0.3">
      <c r="A1599">
        <v>799</v>
      </c>
      <c r="B1599">
        <v>0.24179662650675901</v>
      </c>
      <c r="C1599">
        <v>0.229767532793822</v>
      </c>
      <c r="D1599">
        <v>0.26501829202084798</v>
      </c>
      <c r="E1599">
        <v>-2.9751335013068698</v>
      </c>
      <c r="F1599">
        <v>-3.95506612220239</v>
      </c>
      <c r="G1599">
        <v>2.8672603910704799</v>
      </c>
      <c r="H1599">
        <v>0.22756161118545001</v>
      </c>
      <c r="I1599">
        <v>-0.17773356662604101</v>
      </c>
      <c r="J1599">
        <v>0.87580904605325904</v>
      </c>
      <c r="K1599">
        <v>3.8376399482456698</v>
      </c>
      <c r="L1599">
        <v>1.07792986368296</v>
      </c>
    </row>
    <row r="1601" spans="1:12" x14ac:dyDescent="0.3">
      <c r="A1601">
        <v>800</v>
      </c>
      <c r="B1601">
        <v>0.24078696304136099</v>
      </c>
      <c r="C1601">
        <v>0.22938360478022801</v>
      </c>
      <c r="D1601">
        <v>0.26500266473585099</v>
      </c>
      <c r="E1601">
        <v>-2.8872384148799899</v>
      </c>
      <c r="F1601">
        <v>-3.8836030535553898</v>
      </c>
      <c r="G1601">
        <v>2.92653090077718</v>
      </c>
      <c r="H1601">
        <v>0.21662715634454799</v>
      </c>
      <c r="I1601">
        <v>-0.164264986415047</v>
      </c>
      <c r="J1601">
        <v>0.84069946081346003</v>
      </c>
      <c r="K1601">
        <v>3.8414623945707902</v>
      </c>
      <c r="L1601">
        <v>1.0681934437982299</v>
      </c>
    </row>
    <row r="1603" spans="1:12" x14ac:dyDescent="0.3">
      <c r="A1603">
        <v>801</v>
      </c>
      <c r="B1603">
        <v>0.23976712147533699</v>
      </c>
      <c r="C1603">
        <v>0.22896832770508699</v>
      </c>
      <c r="D1603">
        <v>0.26497873429078</v>
      </c>
      <c r="E1603">
        <v>-3.06199514763669</v>
      </c>
      <c r="F1603">
        <v>-3.85696619179883</v>
      </c>
      <c r="G1603">
        <v>2.8961004057972799</v>
      </c>
      <c r="H1603">
        <v>0.210238343623113</v>
      </c>
      <c r="I1603">
        <v>-0.17484499681309301</v>
      </c>
      <c r="J1603">
        <v>0.81447653157129996</v>
      </c>
      <c r="K1603">
        <v>3.8068680533013399</v>
      </c>
      <c r="L1603">
        <v>1.0457155361631101</v>
      </c>
    </row>
    <row r="1605" spans="1:12" x14ac:dyDescent="0.3">
      <c r="A1605">
        <v>802</v>
      </c>
      <c r="B1605">
        <v>0.23877314191440299</v>
      </c>
      <c r="C1605">
        <v>0.228499923959115</v>
      </c>
      <c r="D1605">
        <v>0.26497069630346598</v>
      </c>
      <c r="E1605">
        <v>-2.7112351255737401</v>
      </c>
      <c r="F1605">
        <v>-3.6060042710556002</v>
      </c>
      <c r="G1605">
        <v>3.0265559604616201</v>
      </c>
      <c r="H1605">
        <v>0.194902324588131</v>
      </c>
      <c r="I1605">
        <v>-0.14721057582680899</v>
      </c>
      <c r="J1605">
        <v>0.76454853436294801</v>
      </c>
      <c r="K1605">
        <v>3.8124454592600001</v>
      </c>
      <c r="L1605">
        <v>1.07747309336738</v>
      </c>
    </row>
    <row r="1607" spans="1:12" x14ac:dyDescent="0.3">
      <c r="A1607">
        <v>803</v>
      </c>
      <c r="B1607">
        <v>0.237723617620057</v>
      </c>
      <c r="C1607">
        <v>0.22803354494455899</v>
      </c>
      <c r="D1607">
        <v>0.26499739320423199</v>
      </c>
      <c r="E1607">
        <v>-2.32558758696889</v>
      </c>
      <c r="F1607">
        <v>-3.96611231611619</v>
      </c>
      <c r="G1607">
        <v>3.4320886655787799</v>
      </c>
      <c r="H1607">
        <v>0.192116072746673</v>
      </c>
      <c r="I1607">
        <v>-0.103018418819163</v>
      </c>
      <c r="J1607">
        <v>0.74976455631601002</v>
      </c>
      <c r="K1607">
        <v>3.8264370552425002</v>
      </c>
      <c r="L1607">
        <v>1.0839640399572099</v>
      </c>
    </row>
    <row r="1609" spans="1:12" x14ac:dyDescent="0.3">
      <c r="A1609">
        <v>804</v>
      </c>
      <c r="B1609">
        <v>0.23666224380457199</v>
      </c>
      <c r="C1609">
        <v>0.22753989090355101</v>
      </c>
      <c r="D1609">
        <v>0.264988103042546</v>
      </c>
      <c r="E1609">
        <v>-2.01464601283989</v>
      </c>
      <c r="F1609">
        <v>-4.2793166938285596</v>
      </c>
      <c r="G1609">
        <v>3.5578903670241502</v>
      </c>
      <c r="H1609">
        <v>0.192679745693348</v>
      </c>
      <c r="I1609">
        <v>-6.1628887661023E-2</v>
      </c>
      <c r="J1609">
        <v>0.74101907959311897</v>
      </c>
      <c r="K1609">
        <v>3.82422532529338</v>
      </c>
      <c r="L1609">
        <v>1.07836259345562</v>
      </c>
    </row>
    <row r="1611" spans="1:12" x14ac:dyDescent="0.3">
      <c r="A1611">
        <v>805</v>
      </c>
      <c r="B1611">
        <v>0.235605183694784</v>
      </c>
      <c r="C1611">
        <v>0.22702746514448499</v>
      </c>
      <c r="D1611">
        <v>0.26498042536886401</v>
      </c>
      <c r="E1611">
        <v>-2.1199603646496499</v>
      </c>
      <c r="F1611">
        <v>-4.3229445393473496</v>
      </c>
      <c r="G1611">
        <v>3.7661104395431302</v>
      </c>
      <c r="H1611">
        <v>0.188673764887831</v>
      </c>
      <c r="I1611">
        <v>-5.1856534454413503E-2</v>
      </c>
      <c r="J1611">
        <v>0.70799115075225405</v>
      </c>
      <c r="K1611">
        <v>3.77941375328068</v>
      </c>
      <c r="L1611">
        <v>1.0824494857529099</v>
      </c>
    </row>
    <row r="1613" spans="1:12" x14ac:dyDescent="0.3">
      <c r="A1613">
        <v>806</v>
      </c>
      <c r="B1613">
        <v>0.23454199919043101</v>
      </c>
      <c r="C1613">
        <v>0.22651642425636401</v>
      </c>
      <c r="D1613">
        <v>0.26500371705338699</v>
      </c>
      <c r="E1613">
        <v>-2.21688880613956</v>
      </c>
      <c r="F1613">
        <v>-4.4443684846745199</v>
      </c>
      <c r="G1613">
        <v>4.0239205473593902</v>
      </c>
      <c r="H1613">
        <v>0.18765521853380401</v>
      </c>
      <c r="I1613">
        <v>-5.89503752568429E-2</v>
      </c>
      <c r="J1613">
        <v>0.68683022955793605</v>
      </c>
      <c r="K1613">
        <v>3.7464060878443002</v>
      </c>
      <c r="L1613">
        <v>1.0769442014230299</v>
      </c>
    </row>
    <row r="1615" spans="1:12" x14ac:dyDescent="0.3">
      <c r="A1615">
        <v>807</v>
      </c>
      <c r="B1615">
        <v>0.233491361221384</v>
      </c>
      <c r="C1615">
        <v>0.22596280453928899</v>
      </c>
      <c r="D1615">
        <v>0.26498584058139601</v>
      </c>
      <c r="E1615">
        <v>-2.18757078555155</v>
      </c>
      <c r="F1615">
        <v>-4.7304498226883602</v>
      </c>
      <c r="G1615">
        <v>4.5896500521536003</v>
      </c>
      <c r="H1615">
        <v>0.194532968336974</v>
      </c>
      <c r="I1615">
        <v>-3.5836941259642097E-2</v>
      </c>
      <c r="J1615">
        <v>0.699937476600479</v>
      </c>
      <c r="K1615">
        <v>3.8271823120731798</v>
      </c>
      <c r="L1615">
        <v>1.08826729714083</v>
      </c>
    </row>
    <row r="1617" spans="1:12" x14ac:dyDescent="0.3">
      <c r="A1617">
        <v>808</v>
      </c>
      <c r="B1617">
        <v>0.23241658220438599</v>
      </c>
      <c r="C1617">
        <v>0.22540877387869299</v>
      </c>
      <c r="D1617">
        <v>0.26499270725797303</v>
      </c>
      <c r="E1617">
        <v>-2.0455281997638601</v>
      </c>
      <c r="F1617">
        <v>-4.9339261287598699</v>
      </c>
      <c r="G1617">
        <v>4.66542362928472</v>
      </c>
      <c r="H1617">
        <v>0.202413860832311</v>
      </c>
      <c r="I1617">
        <v>-2.6715558413029201E-2</v>
      </c>
      <c r="J1617">
        <v>0.69690949450696704</v>
      </c>
      <c r="K1617">
        <v>3.8277833256463198</v>
      </c>
      <c r="L1617">
        <v>1.0775692555390901</v>
      </c>
    </row>
    <row r="1619" spans="1:12" x14ac:dyDescent="0.3">
      <c r="A1619">
        <v>809</v>
      </c>
      <c r="B1619">
        <v>0.23133041691360201</v>
      </c>
      <c r="C1619">
        <v>0.224795381354226</v>
      </c>
      <c r="D1619">
        <v>0.26501486878970898</v>
      </c>
      <c r="E1619">
        <v>-1.7116219375560799</v>
      </c>
      <c r="F1619">
        <v>-4.7953899702290297</v>
      </c>
      <c r="G1619">
        <v>4.4041802318367003</v>
      </c>
      <c r="H1619">
        <v>0.19492370215236199</v>
      </c>
      <c r="I1619">
        <v>-2.7293422266242099E-2</v>
      </c>
      <c r="J1619">
        <v>0.69186805792992701</v>
      </c>
      <c r="K1619">
        <v>3.8362215562130801</v>
      </c>
      <c r="L1619">
        <v>1.0833630263840699</v>
      </c>
    </row>
    <row r="1621" spans="1:12" x14ac:dyDescent="0.3">
      <c r="A1621">
        <v>810</v>
      </c>
      <c r="B1621">
        <v>0.23018894802607401</v>
      </c>
      <c r="C1621">
        <v>0.22417451989510401</v>
      </c>
      <c r="D1621">
        <v>0.264992320523462</v>
      </c>
      <c r="E1621">
        <v>-1.65522575095797</v>
      </c>
      <c r="F1621">
        <v>-4.9039207538434502</v>
      </c>
      <c r="G1621">
        <v>4.5405017226766304</v>
      </c>
      <c r="H1621">
        <v>0.19806898900978401</v>
      </c>
      <c r="I1621">
        <v>-2.23829121052249E-2</v>
      </c>
      <c r="J1621">
        <v>0.71180022029444101</v>
      </c>
      <c r="K1621">
        <v>3.8462945436987699</v>
      </c>
      <c r="L1621">
        <v>1.07723268793813</v>
      </c>
    </row>
    <row r="1623" spans="1:12" x14ac:dyDescent="0.3">
      <c r="A1623">
        <v>811</v>
      </c>
      <c r="B1623">
        <v>0.22934586240851201</v>
      </c>
      <c r="C1623">
        <v>0.22370215088531301</v>
      </c>
      <c r="D1623">
        <v>0.26499541683905498</v>
      </c>
      <c r="E1623">
        <v>-1.5592405870369199</v>
      </c>
      <c r="F1623">
        <v>-4.8738782752480798</v>
      </c>
      <c r="G1623">
        <v>4.4690649528600499</v>
      </c>
      <c r="H1623">
        <v>0.200795833576323</v>
      </c>
      <c r="I1623">
        <v>-1.4104067420976399E-2</v>
      </c>
      <c r="J1623">
        <v>0.722819908351649</v>
      </c>
      <c r="K1623">
        <v>3.8574493556160898</v>
      </c>
      <c r="L1623">
        <v>1.0959602708769101</v>
      </c>
    </row>
    <row r="1625" spans="1:12" x14ac:dyDescent="0.3">
      <c r="A1625">
        <v>812</v>
      </c>
      <c r="B1625">
        <v>0.22823985388965801</v>
      </c>
      <c r="C1625">
        <v>0.223044989566233</v>
      </c>
      <c r="D1625">
        <v>0.26497026358953901</v>
      </c>
      <c r="E1625">
        <v>-1.9182020245662601</v>
      </c>
      <c r="F1625">
        <v>-4.7345069228520797</v>
      </c>
      <c r="G1625">
        <v>4.0609325546682804</v>
      </c>
      <c r="H1625">
        <v>0.19678645205016301</v>
      </c>
      <c r="I1625">
        <v>-4.0822152337927901E-2</v>
      </c>
      <c r="J1625">
        <v>0.72542418771950001</v>
      </c>
      <c r="K1625">
        <v>3.7488582232226699</v>
      </c>
      <c r="L1625">
        <v>1.0921859056376499</v>
      </c>
    </row>
    <row r="1627" spans="1:12" x14ac:dyDescent="0.3">
      <c r="A1627">
        <v>813</v>
      </c>
      <c r="B1627">
        <v>0.22711162624697701</v>
      </c>
      <c r="C1627">
        <v>0.22239108129404001</v>
      </c>
      <c r="D1627">
        <v>0.26498131336030201</v>
      </c>
      <c r="E1627">
        <v>-2.0464670383239598</v>
      </c>
      <c r="F1627">
        <v>-4.5494761081918602</v>
      </c>
      <c r="G1627">
        <v>4.0328667153038102</v>
      </c>
      <c r="H1627">
        <v>0.18795204879376401</v>
      </c>
      <c r="I1627">
        <v>-5.1364602181546197E-2</v>
      </c>
      <c r="J1627">
        <v>0.70726594562921397</v>
      </c>
      <c r="K1627">
        <v>3.7561905888148801</v>
      </c>
      <c r="L1627">
        <v>1.09184933803669</v>
      </c>
    </row>
    <row r="1629" spans="1:12" x14ac:dyDescent="0.3">
      <c r="A1629">
        <v>814</v>
      </c>
      <c r="B1629">
        <v>0.22568153453450801</v>
      </c>
      <c r="C1629">
        <v>0.22153800374451901</v>
      </c>
      <c r="D1629">
        <v>0.26494583888041401</v>
      </c>
      <c r="E1629">
        <v>-2.06080099149924</v>
      </c>
      <c r="F1629">
        <v>-4.2342416973374002</v>
      </c>
      <c r="G1629">
        <v>3.73537402099045</v>
      </c>
      <c r="H1629">
        <v>0.17426572950519401</v>
      </c>
      <c r="I1629">
        <v>-7.1113408140308407E-2</v>
      </c>
      <c r="J1629">
        <v>0.671958330796397</v>
      </c>
      <c r="K1629">
        <v>3.8111232293991102</v>
      </c>
      <c r="L1629">
        <v>1.0856468779619699</v>
      </c>
    </row>
    <row r="1631" spans="1:12" x14ac:dyDescent="0.3">
      <c r="A1631">
        <v>815</v>
      </c>
      <c r="B1631">
        <v>0.224495213704936</v>
      </c>
      <c r="C1631">
        <v>0.22080696020198501</v>
      </c>
      <c r="D1631">
        <v>0.26495978017766902</v>
      </c>
      <c r="E1631">
        <v>-2.2083950657003002</v>
      </c>
      <c r="F1631">
        <v>-4.1287601252606096</v>
      </c>
      <c r="G1631">
        <v>3.29628194507371</v>
      </c>
      <c r="H1631">
        <v>0.15687260188865301</v>
      </c>
      <c r="I1631">
        <v>-0.12017282438186901</v>
      </c>
      <c r="J1631">
        <v>0.61824601225378395</v>
      </c>
      <c r="K1631">
        <v>3.8289613122496502</v>
      </c>
      <c r="L1631">
        <v>1.08850770257008</v>
      </c>
    </row>
    <row r="1633" spans="1:12" x14ac:dyDescent="0.3">
      <c r="A1633">
        <v>816</v>
      </c>
      <c r="B1633">
        <v>0.223305060075149</v>
      </c>
      <c r="C1633">
        <v>0.22007613299555701</v>
      </c>
      <c r="D1633">
        <v>0.26505090198370002</v>
      </c>
      <c r="E1633">
        <v>-2.41185419669746</v>
      </c>
      <c r="F1633">
        <v>-4.4545113116996804</v>
      </c>
      <c r="G1633">
        <v>3.6119721901478501</v>
      </c>
      <c r="H1633">
        <v>0.15557565972670701</v>
      </c>
      <c r="I1633">
        <v>-0.122180560281585</v>
      </c>
      <c r="J1633">
        <v>0.62910193550908999</v>
      </c>
      <c r="K1633">
        <v>3.83634175892771</v>
      </c>
      <c r="L1633">
        <v>1.0889404323427301</v>
      </c>
    </row>
    <row r="1635" spans="1:12" x14ac:dyDescent="0.3">
      <c r="A1635">
        <v>817</v>
      </c>
      <c r="B1635">
        <v>0.22215256379068599</v>
      </c>
      <c r="C1635">
        <v>0.21931246115742101</v>
      </c>
      <c r="D1635">
        <v>0.265091515873286</v>
      </c>
      <c r="E1635">
        <v>-2.3454947999646398</v>
      </c>
      <c r="F1635">
        <v>-4.3696231421642002</v>
      </c>
      <c r="G1635">
        <v>3.7915095529854801</v>
      </c>
      <c r="H1635">
        <v>0.14958056376089901</v>
      </c>
      <c r="I1635">
        <v>-0.12347920404227</v>
      </c>
      <c r="J1635">
        <v>0.63000306459676603</v>
      </c>
      <c r="K1635">
        <v>3.8386015699626799</v>
      </c>
      <c r="L1635">
        <v>1.09285904083955</v>
      </c>
    </row>
    <row r="1637" spans="1:12" x14ac:dyDescent="0.3">
      <c r="A1637">
        <v>818</v>
      </c>
      <c r="B1637">
        <v>0.22096420355343099</v>
      </c>
      <c r="C1637">
        <v>0.218552110853593</v>
      </c>
      <c r="D1637">
        <v>0.26508634815409499</v>
      </c>
      <c r="E1637">
        <v>-1.7995332222512599</v>
      </c>
      <c r="F1637">
        <v>-4.5421444760751601</v>
      </c>
      <c r="G1637">
        <v>4.2331379450831799</v>
      </c>
      <c r="H1637">
        <v>0.17757104582076699</v>
      </c>
      <c r="I1637">
        <v>-0.10591917648985399</v>
      </c>
      <c r="J1637">
        <v>0.64792195113858497</v>
      </c>
      <c r="K1637">
        <v>3.8414383540278698</v>
      </c>
      <c r="L1637">
        <v>1.08591132393415</v>
      </c>
    </row>
    <row r="1639" spans="1:12" x14ac:dyDescent="0.3">
      <c r="A1639">
        <v>819</v>
      </c>
      <c r="B1639">
        <v>0.21971631804470201</v>
      </c>
      <c r="C1639">
        <v>0.217732350845186</v>
      </c>
      <c r="D1639">
        <v>0.26505986816128801</v>
      </c>
      <c r="E1639">
        <v>-1.28192938430214</v>
      </c>
      <c r="F1639">
        <v>-4.6228497943047602</v>
      </c>
      <c r="G1639">
        <v>4.2662980425893702</v>
      </c>
      <c r="H1639">
        <v>0.17995015824855701</v>
      </c>
      <c r="I1639">
        <v>-0.107031659198056</v>
      </c>
      <c r="J1639">
        <v>0.68485080126640796</v>
      </c>
      <c r="K1639">
        <v>3.8435539218052899</v>
      </c>
      <c r="L1639">
        <v>1.0922099461805701</v>
      </c>
    </row>
    <row r="1641" spans="1:12" x14ac:dyDescent="0.3">
      <c r="A1641">
        <v>820</v>
      </c>
      <c r="B1641">
        <v>0.218345724326788</v>
      </c>
      <c r="C1641">
        <v>0.216847411484832</v>
      </c>
      <c r="D1641">
        <v>0.265040563012168</v>
      </c>
      <c r="E1641">
        <v>-0.72604562001496398</v>
      </c>
      <c r="F1641">
        <v>-4.7866530499391997</v>
      </c>
      <c r="G1641">
        <v>3.9359265914961301</v>
      </c>
      <c r="H1641">
        <v>0.186834422659997</v>
      </c>
      <c r="I1641">
        <v>-0.10944293697307</v>
      </c>
      <c r="J1641">
        <v>0.72445334081014001</v>
      </c>
      <c r="K1641">
        <v>3.8449963543807999</v>
      </c>
      <c r="L1641">
        <v>1.08949336483002</v>
      </c>
    </row>
    <row r="1643" spans="1:12" x14ac:dyDescent="0.3">
      <c r="A1643">
        <v>821</v>
      </c>
      <c r="B1643">
        <v>0.217047222253406</v>
      </c>
      <c r="C1643">
        <v>0.21602558890659401</v>
      </c>
      <c r="D1643">
        <v>0.26504253843752901</v>
      </c>
      <c r="E1643">
        <v>-0.66830576719260704</v>
      </c>
      <c r="F1643">
        <v>-4.8731857671523997</v>
      </c>
      <c r="G1643">
        <v>3.8520402421734299</v>
      </c>
      <c r="H1643">
        <v>0.20298530623288699</v>
      </c>
      <c r="I1643">
        <v>-0.124615254703109</v>
      </c>
      <c r="J1643">
        <v>0.73588188686434497</v>
      </c>
      <c r="K1643">
        <v>3.8456935301256401</v>
      </c>
      <c r="L1643">
        <v>1.08646425642143</v>
      </c>
    </row>
    <row r="1645" spans="1:12" x14ac:dyDescent="0.3">
      <c r="A1645">
        <v>822</v>
      </c>
      <c r="B1645">
        <v>0.215869639540297</v>
      </c>
      <c r="C1645">
        <v>0.21523804195436</v>
      </c>
      <c r="D1645">
        <v>0.26503361607810999</v>
      </c>
      <c r="E1645">
        <v>-0.66131616765219003</v>
      </c>
      <c r="F1645">
        <v>-4.8142738391989903</v>
      </c>
      <c r="G1645">
        <v>2.86092153431064</v>
      </c>
      <c r="H1645">
        <v>0.15852485951524201</v>
      </c>
      <c r="I1645">
        <v>-0.14895919724326001</v>
      </c>
      <c r="J1645">
        <v>0.72881229394617097</v>
      </c>
      <c r="K1645">
        <v>3.85432408503581</v>
      </c>
      <c r="L1645">
        <v>1.08569495904782</v>
      </c>
    </row>
    <row r="1647" spans="1:12" x14ac:dyDescent="0.3">
      <c r="A1647">
        <v>823</v>
      </c>
      <c r="B1647">
        <v>0.214682635812534</v>
      </c>
      <c r="C1647">
        <v>0.21447470220953699</v>
      </c>
      <c r="D1647">
        <v>0.26501821567822198</v>
      </c>
      <c r="E1647">
        <v>-0.59804428004604004</v>
      </c>
      <c r="F1647">
        <v>-4.6334487467635199</v>
      </c>
      <c r="G1647">
        <v>2.1713229021344</v>
      </c>
      <c r="H1647">
        <v>0.118049620601598</v>
      </c>
      <c r="I1647">
        <v>-0.16825126142327401</v>
      </c>
      <c r="J1647">
        <v>0.701760837444251</v>
      </c>
      <c r="K1647">
        <v>3.8536028687480499</v>
      </c>
      <c r="L1647">
        <v>1.0903828649182501</v>
      </c>
    </row>
    <row r="1649" spans="1:12" x14ac:dyDescent="0.3">
      <c r="A1649">
        <v>824</v>
      </c>
      <c r="B1649">
        <v>0.21351504694489201</v>
      </c>
      <c r="C1649">
        <v>0.21365764832906101</v>
      </c>
      <c r="D1649">
        <v>0.264991656984149</v>
      </c>
      <c r="E1649">
        <v>-1.0666212704490701</v>
      </c>
      <c r="F1649">
        <v>-4.5906549033676596</v>
      </c>
      <c r="G1649">
        <v>3.9263715561437098</v>
      </c>
      <c r="H1649">
        <v>0.19370015242246</v>
      </c>
      <c r="I1649">
        <v>-0.14498275605583699</v>
      </c>
      <c r="J1649">
        <v>0.68623932116516695</v>
      </c>
      <c r="K1649">
        <v>3.8536749903768199</v>
      </c>
      <c r="L1649">
        <v>1.0858151617624501</v>
      </c>
    </row>
    <row r="1651" spans="1:12" x14ac:dyDescent="0.3">
      <c r="A1651">
        <v>825</v>
      </c>
      <c r="B1651">
        <v>0.21231639053323501</v>
      </c>
      <c r="C1651">
        <v>0.21283814678756999</v>
      </c>
      <c r="D1651">
        <v>0.26504964434959999</v>
      </c>
      <c r="E1651">
        <v>-1.0120708339332001</v>
      </c>
      <c r="F1651">
        <v>-3.8280715115253101</v>
      </c>
      <c r="G1651">
        <v>4.2284018050275103</v>
      </c>
      <c r="H1651">
        <v>0.20148115720457099</v>
      </c>
      <c r="I1651">
        <v>-0.127460765781126</v>
      </c>
      <c r="J1651">
        <v>0.67029884473697399</v>
      </c>
      <c r="K1651">
        <v>3.8555741932679202</v>
      </c>
      <c r="L1651">
        <v>1.0796367422306601</v>
      </c>
    </row>
    <row r="1653" spans="1:12" x14ac:dyDescent="0.3">
      <c r="A1653">
        <v>826</v>
      </c>
      <c r="B1653">
        <v>0.21114626507061199</v>
      </c>
      <c r="C1653">
        <v>0.211993504247455</v>
      </c>
      <c r="D1653">
        <v>0.26503721717441497</v>
      </c>
      <c r="E1653">
        <v>-0.77167781534472901</v>
      </c>
      <c r="F1653">
        <v>-4.4887808481941702</v>
      </c>
      <c r="G1653">
        <v>4.2611598569329798</v>
      </c>
      <c r="H1653">
        <v>0.202337300062224</v>
      </c>
      <c r="I1653">
        <v>-9.4424275586801498E-2</v>
      </c>
      <c r="J1653">
        <v>0.69681104291641704</v>
      </c>
      <c r="K1653">
        <v>3.8515594225993999</v>
      </c>
      <c r="L1653">
        <v>1.0566059021082601</v>
      </c>
    </row>
    <row r="1655" spans="1:12" x14ac:dyDescent="0.3">
      <c r="A1655">
        <v>827</v>
      </c>
      <c r="B1655">
        <v>0.20998998826533</v>
      </c>
      <c r="C1655">
        <v>0.21118279382329699</v>
      </c>
      <c r="D1655">
        <v>0.26504871863497798</v>
      </c>
      <c r="E1655">
        <v>-0.85478028919484295</v>
      </c>
      <c r="F1655">
        <v>-4.6748546244176401</v>
      </c>
      <c r="G1655">
        <v>4.2168529273035196</v>
      </c>
      <c r="H1655">
        <v>0.193450353785277</v>
      </c>
      <c r="I1655">
        <v>-0.100802767769477</v>
      </c>
      <c r="J1655">
        <v>0.68567400949046997</v>
      </c>
      <c r="K1655">
        <v>3.8569685447575899</v>
      </c>
      <c r="L1655">
        <v>1.06999648451763</v>
      </c>
    </row>
    <row r="1657" spans="1:12" x14ac:dyDescent="0.3">
      <c r="A1657">
        <v>828</v>
      </c>
      <c r="B1657">
        <v>0.20886952174071</v>
      </c>
      <c r="C1657">
        <v>0.21035186298592801</v>
      </c>
      <c r="D1657">
        <v>0.26504515065877299</v>
      </c>
      <c r="E1657">
        <v>-0.76678042755374998</v>
      </c>
      <c r="F1657">
        <v>-4.4225003082788099</v>
      </c>
      <c r="G1657">
        <v>4.3793587052843499</v>
      </c>
      <c r="H1657">
        <v>0.191499133795483</v>
      </c>
      <c r="I1657">
        <v>-0.12166609069444401</v>
      </c>
      <c r="J1657">
        <v>0.65514557285446895</v>
      </c>
      <c r="K1657">
        <v>3.86281039668842</v>
      </c>
      <c r="L1657">
        <v>1.09584006816229</v>
      </c>
    </row>
    <row r="1659" spans="1:12" x14ac:dyDescent="0.3">
      <c r="A1659">
        <v>829</v>
      </c>
      <c r="B1659">
        <v>0.20772798470267601</v>
      </c>
      <c r="C1659">
        <v>0.20951541837635501</v>
      </c>
      <c r="D1659">
        <v>0.26504189430248398</v>
      </c>
      <c r="E1659">
        <v>-0.74634886874280104</v>
      </c>
      <c r="F1659">
        <v>-4.2462926594352899</v>
      </c>
      <c r="G1659">
        <v>3.9614991562281801</v>
      </c>
      <c r="H1659">
        <v>0.16466562725983699</v>
      </c>
      <c r="I1659">
        <v>-0.13534855413403499</v>
      </c>
      <c r="J1659">
        <v>0.64812759421275701</v>
      </c>
      <c r="K1659">
        <v>3.8611756397695101</v>
      </c>
      <c r="L1659">
        <v>1.09367641929901</v>
      </c>
    </row>
    <row r="1661" spans="1:12" x14ac:dyDescent="0.3">
      <c r="A1661">
        <v>830</v>
      </c>
      <c r="B1661">
        <v>0.20660320765329299</v>
      </c>
      <c r="C1661">
        <v>0.20864944639359101</v>
      </c>
      <c r="D1661">
        <v>0.26505997697391998</v>
      </c>
      <c r="E1661">
        <v>-0.32736059599522399</v>
      </c>
      <c r="F1661">
        <v>-4.295201045022</v>
      </c>
      <c r="G1661">
        <v>2.9926050736187899</v>
      </c>
      <c r="H1661">
        <v>0.13717701414993599</v>
      </c>
      <c r="I1661">
        <v>-0.142153129295296</v>
      </c>
      <c r="J1661">
        <v>0.64422344519006902</v>
      </c>
      <c r="K1661">
        <v>3.8482899087615698</v>
      </c>
      <c r="L1661">
        <v>1.09216186509472</v>
      </c>
    </row>
    <row r="1663" spans="1:12" x14ac:dyDescent="0.3">
      <c r="A1663">
        <v>831</v>
      </c>
      <c r="B1663">
        <v>0.205422240360634</v>
      </c>
      <c r="C1663">
        <v>0.20778727517809401</v>
      </c>
      <c r="D1663">
        <v>0.265015220386212</v>
      </c>
      <c r="E1663">
        <v>-0.39735149845464701</v>
      </c>
      <c r="F1663">
        <v>-4.4064861088447396</v>
      </c>
      <c r="G1663">
        <v>3.7999460851000499</v>
      </c>
      <c r="H1663">
        <v>0.16470074227246401</v>
      </c>
      <c r="I1663">
        <v>-0.12822381655731099</v>
      </c>
      <c r="J1663">
        <v>0.64003081697183895</v>
      </c>
      <c r="K1663">
        <v>3.8419432054292999</v>
      </c>
      <c r="L1663">
        <v>1.08384383724258</v>
      </c>
    </row>
    <row r="1665" spans="1:12" x14ac:dyDescent="0.3">
      <c r="A1665">
        <v>832</v>
      </c>
      <c r="B1665">
        <v>0.204284477522956</v>
      </c>
      <c r="C1665">
        <v>0.20692433289120801</v>
      </c>
      <c r="D1665">
        <v>0.264975226945868</v>
      </c>
      <c r="E1665">
        <v>-6.76095901745183E-2</v>
      </c>
      <c r="F1665">
        <v>-4.1333602769599498</v>
      </c>
      <c r="G1665">
        <v>2.8793627334348599</v>
      </c>
      <c r="H1665">
        <v>0.13379253490506701</v>
      </c>
      <c r="I1665">
        <v>-0.134989960298115</v>
      </c>
      <c r="J1665">
        <v>0.61822475529285703</v>
      </c>
      <c r="K1665">
        <v>3.8713207488839698</v>
      </c>
      <c r="L1665">
        <v>1.1291602606566999</v>
      </c>
    </row>
    <row r="1667" spans="1:12" x14ac:dyDescent="0.3">
      <c r="A1667">
        <v>833</v>
      </c>
      <c r="B1667">
        <v>0.20317179398566201</v>
      </c>
      <c r="C1667">
        <v>0.20606699350930599</v>
      </c>
      <c r="D1667">
        <v>0.26499355602072999</v>
      </c>
      <c r="E1667">
        <v>4.8295509044755401E-2</v>
      </c>
      <c r="F1667">
        <v>-4.07769278303949</v>
      </c>
      <c r="G1667">
        <v>1.9771043251035501</v>
      </c>
      <c r="H1667">
        <v>0.10852000639757101</v>
      </c>
      <c r="I1667">
        <v>-0.15488277879300999</v>
      </c>
      <c r="J1667">
        <v>0.61806506100911096</v>
      </c>
      <c r="K1667">
        <v>3.8539634768919302</v>
      </c>
      <c r="L1667">
        <v>1.10153767683557</v>
      </c>
    </row>
    <row r="1669" spans="1:12" x14ac:dyDescent="0.3">
      <c r="A1669">
        <v>834</v>
      </c>
      <c r="B1669">
        <v>0.20206477655878199</v>
      </c>
      <c r="C1669">
        <v>0.20517936707767501</v>
      </c>
      <c r="D1669">
        <v>0.26500835953369201</v>
      </c>
      <c r="E1669">
        <v>-0.21185911988486</v>
      </c>
      <c r="F1669">
        <v>-4.1494019369091104</v>
      </c>
      <c r="G1669">
        <v>3.3188722430989701</v>
      </c>
      <c r="H1669">
        <v>0.15565538742103999</v>
      </c>
      <c r="I1669">
        <v>-0.132465282178197</v>
      </c>
      <c r="J1669">
        <v>0.62479119284689499</v>
      </c>
      <c r="K1669">
        <v>3.8547568148084599</v>
      </c>
      <c r="L1669">
        <v>1.1008164605478199</v>
      </c>
    </row>
    <row r="1671" spans="1:12" x14ac:dyDescent="0.3">
      <c r="A1671">
        <v>835</v>
      </c>
      <c r="B1671">
        <v>0.20122055528763699</v>
      </c>
      <c r="C1671">
        <v>0.20450547314134601</v>
      </c>
      <c r="D1671">
        <v>0.265054747810123</v>
      </c>
      <c r="E1671">
        <v>-0.58568611054723196</v>
      </c>
      <c r="F1671">
        <v>-3.9922585856858999</v>
      </c>
      <c r="G1671">
        <v>3.9674111114467299</v>
      </c>
      <c r="H1671">
        <v>0.182405093235253</v>
      </c>
      <c r="I1671">
        <v>-0.138731454026498</v>
      </c>
      <c r="J1671">
        <v>0.63313511015141699</v>
      </c>
      <c r="K1671">
        <v>3.8548529769801601</v>
      </c>
      <c r="L1671">
        <v>1.0974748250812001</v>
      </c>
    </row>
    <row r="1673" spans="1:12" x14ac:dyDescent="0.3">
      <c r="A1673">
        <v>836</v>
      </c>
      <c r="B1673">
        <v>0.20011886115463001</v>
      </c>
      <c r="C1673">
        <v>0.203585441355525</v>
      </c>
      <c r="D1673">
        <v>0.26506791553643499</v>
      </c>
      <c r="E1673">
        <v>-0.71389122858728604</v>
      </c>
      <c r="F1673">
        <v>-3.8660643583689001</v>
      </c>
      <c r="G1673">
        <v>4.0013154348261102</v>
      </c>
      <c r="H1673">
        <v>0.188755791696433</v>
      </c>
      <c r="I1673">
        <v>-0.14164767822180799</v>
      </c>
      <c r="J1673">
        <v>0.62786089762899699</v>
      </c>
      <c r="K1673">
        <v>3.8592043152496398</v>
      </c>
      <c r="L1673">
        <v>1.0938206625565601</v>
      </c>
    </row>
    <row r="1675" spans="1:12" x14ac:dyDescent="0.3">
      <c r="A1675">
        <v>837</v>
      </c>
      <c r="B1675">
        <v>0.19904018958453201</v>
      </c>
      <c r="C1675">
        <v>0.20268136164839201</v>
      </c>
      <c r="D1675">
        <v>0.26499385729343999</v>
      </c>
      <c r="E1675">
        <v>-0.80537267592210005</v>
      </c>
      <c r="F1675">
        <v>-3.75949964808165</v>
      </c>
      <c r="G1675">
        <v>4.0745307190164697</v>
      </c>
      <c r="H1675">
        <v>0.175401906414651</v>
      </c>
      <c r="I1675">
        <v>-0.13300497543929901</v>
      </c>
      <c r="J1675">
        <v>0.62518427383039199</v>
      </c>
      <c r="K1675">
        <v>3.8479533411606099</v>
      </c>
      <c r="L1675">
        <v>1.0987489738562399</v>
      </c>
    </row>
    <row r="1677" spans="1:12" x14ac:dyDescent="0.3">
      <c r="A1677">
        <v>838</v>
      </c>
      <c r="B1677">
        <v>0.19796292104076901</v>
      </c>
      <c r="C1677">
        <v>0.201778834414997</v>
      </c>
      <c r="D1677">
        <v>0.26494225959929701</v>
      </c>
      <c r="E1677">
        <v>-1.06082908779746</v>
      </c>
      <c r="F1677">
        <v>-4.0318971880323797</v>
      </c>
      <c r="G1677">
        <v>3.7712878052496599</v>
      </c>
      <c r="H1677">
        <v>0.17624138438439299</v>
      </c>
      <c r="I1677">
        <v>-0.15019021694186399</v>
      </c>
      <c r="J1677">
        <v>0.64767331251351901</v>
      </c>
      <c r="K1677">
        <v>3.8579301664746</v>
      </c>
      <c r="L1677">
        <v>1.10016736588883</v>
      </c>
    </row>
    <row r="1679" spans="1:12" x14ac:dyDescent="0.3">
      <c r="A1679">
        <v>839</v>
      </c>
      <c r="B1679">
        <v>0.19689348731762299</v>
      </c>
      <c r="C1679">
        <v>0.200853497984813</v>
      </c>
      <c r="D1679">
        <v>0.26495975982861902</v>
      </c>
      <c r="E1679">
        <v>-1.1179793724693201</v>
      </c>
      <c r="F1679">
        <v>-3.7195921585554199</v>
      </c>
      <c r="G1679">
        <v>3.3790846100576801</v>
      </c>
      <c r="H1679">
        <v>0.17410350851976999</v>
      </c>
      <c r="I1679">
        <v>-0.18403044484706699</v>
      </c>
      <c r="J1679">
        <v>0.62880488744465302</v>
      </c>
      <c r="K1679">
        <v>3.8619449371431198</v>
      </c>
      <c r="L1679">
        <v>1.09894129819964</v>
      </c>
    </row>
    <row r="1681" spans="1:12" x14ac:dyDescent="0.3">
      <c r="A1681">
        <v>840</v>
      </c>
      <c r="B1681">
        <v>0.19582386306951999</v>
      </c>
      <c r="C1681">
        <v>0.199906609608478</v>
      </c>
      <c r="D1681">
        <v>0.26501774232393599</v>
      </c>
      <c r="E1681">
        <v>-0.85773182416614102</v>
      </c>
      <c r="F1681">
        <v>-3.4406288988250502</v>
      </c>
      <c r="G1681">
        <v>3.1005562068989199</v>
      </c>
      <c r="H1681">
        <v>0.171914353859036</v>
      </c>
      <c r="I1681">
        <v>-0.178431607283601</v>
      </c>
      <c r="J1681">
        <v>0.62085444153110902</v>
      </c>
      <c r="K1681">
        <v>3.8591081530779299</v>
      </c>
      <c r="L1681">
        <v>1.1002875686034601</v>
      </c>
    </row>
    <row r="1683" spans="1:12" x14ac:dyDescent="0.3">
      <c r="A1683">
        <v>841</v>
      </c>
      <c r="B1683">
        <v>0.194775403064434</v>
      </c>
      <c r="C1683">
        <v>0.19894436822490799</v>
      </c>
      <c r="D1683">
        <v>0.26505492310834899</v>
      </c>
      <c r="E1683">
        <v>-0.65001562324333195</v>
      </c>
      <c r="F1683">
        <v>-3.2773540948336999</v>
      </c>
      <c r="G1683">
        <v>3.5605823262451599</v>
      </c>
      <c r="H1683">
        <v>0.194614068928261</v>
      </c>
      <c r="I1683">
        <v>-0.147700638051522</v>
      </c>
      <c r="J1683">
        <v>0.61912988282667203</v>
      </c>
      <c r="K1683">
        <v>3.8640845454634598</v>
      </c>
      <c r="L1683">
        <v>1.0951188518745301</v>
      </c>
    </row>
    <row r="1685" spans="1:12" x14ac:dyDescent="0.3">
      <c r="A1685">
        <v>842</v>
      </c>
      <c r="B1685">
        <v>0.19372048674461601</v>
      </c>
      <c r="C1685">
        <v>0.19798253310935901</v>
      </c>
      <c r="D1685">
        <v>0.264995964950549</v>
      </c>
      <c r="E1685">
        <v>-0.73646865299256803</v>
      </c>
      <c r="F1685">
        <v>-3.2001209859316799</v>
      </c>
      <c r="G1685">
        <v>3.4334236972569299</v>
      </c>
      <c r="H1685">
        <v>0.19553158000795701</v>
      </c>
      <c r="I1685">
        <v>-0.155284092985987</v>
      </c>
      <c r="J1685">
        <v>0.61283096477140497</v>
      </c>
      <c r="K1685">
        <v>3.8687003297051099</v>
      </c>
      <c r="L1685">
        <v>1.0963208790207899</v>
      </c>
    </row>
    <row r="1687" spans="1:12" x14ac:dyDescent="0.3">
      <c r="A1687">
        <v>843</v>
      </c>
      <c r="B1687">
        <v>0.19266568117764299</v>
      </c>
      <c r="C1687">
        <v>0.197008043218933</v>
      </c>
      <c r="D1687">
        <v>0.26496058196822497</v>
      </c>
      <c r="E1687">
        <v>-0.676874354770297</v>
      </c>
      <c r="F1687">
        <v>-3.0863861710578799</v>
      </c>
      <c r="G1687">
        <v>3.2346173364833599</v>
      </c>
      <c r="H1687">
        <v>0.17666941626388299</v>
      </c>
      <c r="I1687">
        <v>-0.180165313785248</v>
      </c>
      <c r="J1687">
        <v>0.59244291918479097</v>
      </c>
      <c r="K1687">
        <v>3.87071973531084</v>
      </c>
      <c r="L1687">
        <v>1.09886917657087</v>
      </c>
    </row>
    <row r="1689" spans="1:12" x14ac:dyDescent="0.3">
      <c r="A1689">
        <v>844</v>
      </c>
      <c r="B1689">
        <v>0.191631239135898</v>
      </c>
      <c r="C1689">
        <v>0.19603160789804999</v>
      </c>
      <c r="D1689">
        <v>0.26496759157809502</v>
      </c>
      <c r="E1689">
        <v>-0.63210083295022801</v>
      </c>
      <c r="F1689">
        <v>-3.3231777305460501</v>
      </c>
      <c r="G1689">
        <v>2.97721605398202</v>
      </c>
      <c r="H1689">
        <v>0.17577353608032101</v>
      </c>
      <c r="I1689">
        <v>-0.19769826356113401</v>
      </c>
      <c r="J1689">
        <v>0.587943081349943</v>
      </c>
      <c r="K1689">
        <v>3.8644451536073401</v>
      </c>
      <c r="L1689">
        <v>1.09934998742937</v>
      </c>
    </row>
    <row r="1691" spans="1:12" x14ac:dyDescent="0.3">
      <c r="A1691">
        <v>845</v>
      </c>
      <c r="B1691">
        <v>0.190606278864934</v>
      </c>
      <c r="C1691">
        <v>0.19503620100309699</v>
      </c>
      <c r="D1691">
        <v>0.26500805609553502</v>
      </c>
      <c r="E1691">
        <v>-0.33521626422863199</v>
      </c>
      <c r="F1691">
        <v>-3.0028780311026702</v>
      </c>
      <c r="G1691">
        <v>2.6892235310241102</v>
      </c>
      <c r="H1691">
        <v>0.16887543141025099</v>
      </c>
      <c r="I1691">
        <v>-0.193067993181679</v>
      </c>
      <c r="J1691">
        <v>0.58708773016007598</v>
      </c>
      <c r="K1691">
        <v>3.8553337878386702</v>
      </c>
      <c r="L1691">
        <v>1.0961045141344601</v>
      </c>
    </row>
    <row r="1693" spans="1:12" x14ac:dyDescent="0.3">
      <c r="A1693">
        <v>846</v>
      </c>
      <c r="B1693">
        <v>0.189584491516921</v>
      </c>
      <c r="C1693">
        <v>0.194036702845621</v>
      </c>
      <c r="D1693">
        <v>0.26503404692670901</v>
      </c>
      <c r="E1693">
        <v>-0.33451054995223101</v>
      </c>
      <c r="F1693">
        <v>-2.9780962049264499</v>
      </c>
      <c r="G1693">
        <v>2.8994333897997899</v>
      </c>
      <c r="H1693">
        <v>0.190669077592203</v>
      </c>
      <c r="I1693">
        <v>-0.17921709156055099</v>
      </c>
      <c r="J1693">
        <v>0.57295195274163901</v>
      </c>
      <c r="K1693">
        <v>3.8572570312726899</v>
      </c>
      <c r="L1693">
        <v>1.0974027034524301</v>
      </c>
    </row>
    <row r="1695" spans="1:12" x14ac:dyDescent="0.3">
      <c r="A1695">
        <v>847</v>
      </c>
      <c r="B1695">
        <v>0.188565276659692</v>
      </c>
      <c r="C1695">
        <v>0.193059872456156</v>
      </c>
      <c r="D1695">
        <v>0.26497535060613597</v>
      </c>
      <c r="E1695">
        <v>-0.483407586719106</v>
      </c>
      <c r="F1695">
        <v>-2.8560276356949599</v>
      </c>
      <c r="G1695">
        <v>2.9951743495183201</v>
      </c>
      <c r="H1695">
        <v>0.19324318761463799</v>
      </c>
      <c r="I1695">
        <v>-0.18538331486742801</v>
      </c>
      <c r="J1695">
        <v>0.59867757037809699</v>
      </c>
      <c r="K1695">
        <v>3.8571368285580601</v>
      </c>
      <c r="L1695">
        <v>1.09475824373065</v>
      </c>
    </row>
    <row r="1697" spans="1:12" x14ac:dyDescent="0.3">
      <c r="A1697">
        <v>848</v>
      </c>
      <c r="B1697">
        <v>0.18756018799445101</v>
      </c>
      <c r="C1697">
        <v>0.19205023511168801</v>
      </c>
      <c r="D1697">
        <v>0.26497601074114502</v>
      </c>
      <c r="E1697">
        <v>-0.436643939621701</v>
      </c>
      <c r="F1697">
        <v>-2.8483295030835101</v>
      </c>
      <c r="G1697">
        <v>3.1641977021527601</v>
      </c>
      <c r="H1697">
        <v>0.19977647249150501</v>
      </c>
      <c r="I1697">
        <v>-0.19826231944216899</v>
      </c>
      <c r="J1697">
        <v>0.62014600562956301</v>
      </c>
      <c r="K1697">
        <v>3.85319417951832</v>
      </c>
      <c r="L1697">
        <v>1.0960323925056901</v>
      </c>
    </row>
    <row r="1699" spans="1:12" x14ac:dyDescent="0.3">
      <c r="A1699">
        <v>849</v>
      </c>
      <c r="B1699">
        <v>0.186539757068552</v>
      </c>
      <c r="C1699">
        <v>0.19102513125432399</v>
      </c>
      <c r="D1699">
        <v>0.264976381569696</v>
      </c>
      <c r="E1699">
        <v>-0.403883241905309</v>
      </c>
      <c r="F1699">
        <v>-2.6455388769421702</v>
      </c>
      <c r="G1699">
        <v>2.8985217878736802</v>
      </c>
      <c r="H1699">
        <v>0.20210704079932201</v>
      </c>
      <c r="I1699">
        <v>-0.22705438777089301</v>
      </c>
      <c r="J1699">
        <v>0.603266355584266</v>
      </c>
      <c r="K1699">
        <v>3.8310287989412299</v>
      </c>
      <c r="L1699">
        <v>1.08997417568852</v>
      </c>
    </row>
    <row r="1701" spans="1:12" x14ac:dyDescent="0.3">
      <c r="A1701">
        <v>850</v>
      </c>
      <c r="B1701">
        <v>0.18553058113929799</v>
      </c>
      <c r="C1701">
        <v>0.18997469062203301</v>
      </c>
      <c r="D1701">
        <v>0.26499008181781097</v>
      </c>
      <c r="E1701">
        <v>-2.5864671671418701E-2</v>
      </c>
      <c r="F1701">
        <v>-2.8632724744605098</v>
      </c>
      <c r="G1701">
        <v>2.7047884296798199</v>
      </c>
      <c r="H1701">
        <v>0.19128117923268401</v>
      </c>
      <c r="I1701">
        <v>-0.20900620680356399</v>
      </c>
      <c r="J1701">
        <v>0.61803590624849503</v>
      </c>
      <c r="K1701">
        <v>3.8350435696097498</v>
      </c>
      <c r="L1701">
        <v>1.1009607038053699</v>
      </c>
    </row>
    <row r="1703" spans="1:12" x14ac:dyDescent="0.3">
      <c r="A1703">
        <v>851</v>
      </c>
      <c r="B1703">
        <v>0.184474409497944</v>
      </c>
      <c r="C1703">
        <v>0.188899585455302</v>
      </c>
      <c r="D1703">
        <v>0.26499332581674201</v>
      </c>
      <c r="E1703">
        <v>4.2760439799436898E-3</v>
      </c>
      <c r="F1703">
        <v>-2.9977029211367898</v>
      </c>
      <c r="G1703">
        <v>2.6303126582490801</v>
      </c>
      <c r="H1703">
        <v>0.191806899399247</v>
      </c>
      <c r="I1703">
        <v>-0.19670146908476299</v>
      </c>
      <c r="J1703">
        <v>0.61518425081419703</v>
      </c>
      <c r="K1703">
        <v>3.8018435798299599</v>
      </c>
      <c r="L1703">
        <v>1.0912723650064899</v>
      </c>
    </row>
    <row r="1705" spans="1:12" x14ac:dyDescent="0.3">
      <c r="A1705">
        <v>852</v>
      </c>
      <c r="B1705">
        <v>0.183640545627203</v>
      </c>
      <c r="C1705">
        <v>0.18803217732251201</v>
      </c>
      <c r="D1705">
        <v>0.265004052882722</v>
      </c>
      <c r="E1705">
        <v>0.11655460577615701</v>
      </c>
      <c r="F1705">
        <v>-2.7348669320638099</v>
      </c>
      <c r="G1705">
        <v>2.8351264118064599</v>
      </c>
      <c r="H1705">
        <v>0.19905320445404801</v>
      </c>
      <c r="I1705">
        <v>-0.195777655238492</v>
      </c>
      <c r="J1705">
        <v>0.61200523455370004</v>
      </c>
      <c r="K1705">
        <v>3.76460477883872</v>
      </c>
      <c r="L1705">
        <v>1.1030281904969399</v>
      </c>
    </row>
    <row r="1707" spans="1:12" x14ac:dyDescent="0.3">
      <c r="A1707">
        <v>853</v>
      </c>
      <c r="B1707">
        <v>0.18246953353413201</v>
      </c>
      <c r="C1707">
        <v>0.18678945818952</v>
      </c>
      <c r="D1707">
        <v>0.26504680293107602</v>
      </c>
      <c r="E1707">
        <v>0.32310119756237599</v>
      </c>
      <c r="F1707">
        <v>-2.64396328466737</v>
      </c>
      <c r="G1707">
        <v>2.9531279693511499</v>
      </c>
      <c r="H1707">
        <v>0.208200709007583</v>
      </c>
      <c r="I1707">
        <v>-0.20486682700514899</v>
      </c>
      <c r="J1707">
        <v>0.61851464610557505</v>
      </c>
      <c r="K1707">
        <v>3.8275910013029102</v>
      </c>
      <c r="L1707">
        <v>1.0972344196519499</v>
      </c>
    </row>
    <row r="1709" spans="1:12" x14ac:dyDescent="0.3">
      <c r="A1709">
        <v>854</v>
      </c>
      <c r="B1709">
        <v>0.18149123859045099</v>
      </c>
      <c r="C1709">
        <v>0.185814699355246</v>
      </c>
      <c r="D1709">
        <v>0.26503746595317101</v>
      </c>
      <c r="E1709">
        <v>0.27458846736748099</v>
      </c>
      <c r="F1709">
        <v>-2.6332248587977198</v>
      </c>
      <c r="G1709">
        <v>2.8742245007254299</v>
      </c>
      <c r="H1709">
        <v>0.204576652460567</v>
      </c>
      <c r="I1709">
        <v>-0.20634519148539901</v>
      </c>
      <c r="J1709">
        <v>0.64547938502977698</v>
      </c>
      <c r="K1709">
        <v>3.8432654352901898</v>
      </c>
      <c r="L1709">
        <v>1.09567178436181</v>
      </c>
    </row>
    <row r="1711" spans="1:12" x14ac:dyDescent="0.3">
      <c r="A1711">
        <v>855</v>
      </c>
      <c r="B1711">
        <v>0.18014985183263599</v>
      </c>
      <c r="C1711">
        <v>0.18446288025661101</v>
      </c>
      <c r="D1711">
        <v>0.26500148704026499</v>
      </c>
      <c r="E1711">
        <v>0.37308028212524502</v>
      </c>
      <c r="F1711">
        <v>-2.8009848175659702</v>
      </c>
      <c r="G1711">
        <v>2.70708742639188</v>
      </c>
      <c r="H1711">
        <v>0.209284981943934</v>
      </c>
      <c r="I1711">
        <v>-0.19493519405461299</v>
      </c>
      <c r="J1711">
        <v>0.65360490499285695</v>
      </c>
      <c r="K1711">
        <v>3.85052567925361</v>
      </c>
      <c r="L1711">
        <v>1.08783456736817</v>
      </c>
    </row>
    <row r="1713" spans="1:12" x14ac:dyDescent="0.3">
      <c r="A1713">
        <v>856</v>
      </c>
      <c r="B1713">
        <v>0.17842342535209901</v>
      </c>
      <c r="C1713">
        <v>0.18263485029250601</v>
      </c>
      <c r="D1713">
        <v>0.26491780956073302</v>
      </c>
      <c r="E1713">
        <v>0.37933158289554098</v>
      </c>
      <c r="F1713">
        <v>-2.5658333381673999</v>
      </c>
      <c r="G1713">
        <v>2.6828507716598202</v>
      </c>
      <c r="H1713">
        <v>0.220934582052213</v>
      </c>
      <c r="I1713">
        <v>-0.202414380370705</v>
      </c>
      <c r="J1713">
        <v>0.64601964109191101</v>
      </c>
      <c r="K1713">
        <v>3.8523287199730101</v>
      </c>
      <c r="L1713">
        <v>1.0791078502863001</v>
      </c>
    </row>
    <row r="1715" spans="1:12" x14ac:dyDescent="0.3">
      <c r="A1715">
        <v>857</v>
      </c>
      <c r="B1715">
        <v>0.17731392305861801</v>
      </c>
      <c r="C1715">
        <v>0.181505866824582</v>
      </c>
      <c r="D1715">
        <v>0.26496868069533502</v>
      </c>
      <c r="E1715">
        <v>0.155974189225216</v>
      </c>
      <c r="F1715">
        <v>-2.4668964133807298</v>
      </c>
      <c r="G1715">
        <v>2.2701286978374098</v>
      </c>
      <c r="H1715">
        <v>0.20776063113250201</v>
      </c>
      <c r="I1715">
        <v>-0.224265611019109</v>
      </c>
      <c r="J1715">
        <v>0.654665759964</v>
      </c>
      <c r="K1715">
        <v>3.85930047742134</v>
      </c>
      <c r="L1715">
        <v>1.06845788977041</v>
      </c>
    </row>
    <row r="1717" spans="1:12" x14ac:dyDescent="0.3">
      <c r="A1717">
        <v>858</v>
      </c>
      <c r="B1717">
        <v>0.175786112030586</v>
      </c>
      <c r="C1717">
        <v>0.179928943742486</v>
      </c>
      <c r="D1717">
        <v>0.26505451308704597</v>
      </c>
      <c r="E1717">
        <v>1.7428749897540499E-3</v>
      </c>
      <c r="F1717">
        <v>-2.7614533898885298</v>
      </c>
      <c r="G1717">
        <v>2.3552535252709799</v>
      </c>
      <c r="H1717">
        <v>0.206417454933708</v>
      </c>
      <c r="I1717">
        <v>-0.19149023942364299</v>
      </c>
      <c r="J1717">
        <v>0.64546099627753895</v>
      </c>
      <c r="K1717">
        <v>3.85639157172738</v>
      </c>
      <c r="L1717">
        <v>1.08516606710347</v>
      </c>
    </row>
    <row r="1719" spans="1:12" x14ac:dyDescent="0.3">
      <c r="A1719">
        <v>859</v>
      </c>
      <c r="B1719">
        <v>0.17418066617390199</v>
      </c>
      <c r="C1719">
        <v>0.17828355733482201</v>
      </c>
      <c r="D1719">
        <v>0.26502074504679601</v>
      </c>
      <c r="E1719">
        <v>0.10981805001907</v>
      </c>
      <c r="F1719">
        <v>-2.3947328298261001</v>
      </c>
      <c r="G1719">
        <v>3.0127524055902302</v>
      </c>
      <c r="H1719">
        <v>0.204444283305383</v>
      </c>
      <c r="I1719">
        <v>-0.17464986724210799</v>
      </c>
      <c r="J1719">
        <v>0.62076888403848796</v>
      </c>
      <c r="K1719">
        <v>3.8629065588601299</v>
      </c>
      <c r="L1719">
        <v>1.09886917657087</v>
      </c>
    </row>
    <row r="1721" spans="1:12" x14ac:dyDescent="0.3">
      <c r="A1721">
        <v>860</v>
      </c>
      <c r="B1721">
        <v>0.172615518295725</v>
      </c>
      <c r="C1721">
        <v>0.176691804278683</v>
      </c>
      <c r="D1721">
        <v>0.26503206622237901</v>
      </c>
      <c r="E1721">
        <v>0.46873592679988701</v>
      </c>
      <c r="F1721">
        <v>-2.5723408952439901</v>
      </c>
      <c r="G1721">
        <v>2.6491414540895</v>
      </c>
      <c r="H1721">
        <v>0.214362290245773</v>
      </c>
      <c r="I1721">
        <v>-0.200630042902957</v>
      </c>
      <c r="J1721">
        <v>0.61370640367808404</v>
      </c>
      <c r="K1721">
        <v>3.86211322094359</v>
      </c>
      <c r="L1721">
        <v>1.1044706230724599</v>
      </c>
    </row>
    <row r="1723" spans="1:12" x14ac:dyDescent="0.3">
      <c r="A1723">
        <v>861</v>
      </c>
      <c r="B1723">
        <v>0.17117079706274399</v>
      </c>
      <c r="C1723">
        <v>0.175193056804856</v>
      </c>
      <c r="D1723">
        <v>0.26508004830433701</v>
      </c>
      <c r="E1723">
        <v>0.91438471594305903</v>
      </c>
      <c r="F1723">
        <v>-2.3631924207401598</v>
      </c>
      <c r="G1723">
        <v>0.73254942435005899</v>
      </c>
      <c r="H1723">
        <v>0.13823189692406401</v>
      </c>
      <c r="I1723">
        <v>-0.22381958691831699</v>
      </c>
      <c r="J1723">
        <v>0.60779495278221196</v>
      </c>
      <c r="K1723">
        <v>3.8508862873974898</v>
      </c>
      <c r="L1723">
        <v>1.0858632428482999</v>
      </c>
    </row>
    <row r="1725" spans="1:12" x14ac:dyDescent="0.3">
      <c r="A1725">
        <v>862</v>
      </c>
      <c r="B1725">
        <v>0.16947755654664001</v>
      </c>
      <c r="C1725">
        <v>0.17339459593619699</v>
      </c>
      <c r="D1725">
        <v>0.26503468838253202</v>
      </c>
      <c r="E1725">
        <v>1.2075331229524799</v>
      </c>
      <c r="F1725">
        <v>-2.5794734226370002</v>
      </c>
      <c r="G1725">
        <v>1.70925841208707</v>
      </c>
      <c r="H1725">
        <v>0.132115848141414</v>
      </c>
      <c r="I1725">
        <v>-0.203348453971469</v>
      </c>
      <c r="J1725">
        <v>0.57641291730281596</v>
      </c>
      <c r="K1725">
        <v>3.8648057617512199</v>
      </c>
      <c r="L1725">
        <v>1.0779539042258901</v>
      </c>
    </row>
    <row r="1727" spans="1:12" x14ac:dyDescent="0.3">
      <c r="A1727">
        <v>863</v>
      </c>
      <c r="B1727">
        <v>0.16819078171003399</v>
      </c>
      <c r="C1727">
        <v>0.17201591216361301</v>
      </c>
      <c r="D1727">
        <v>0.265097491977759</v>
      </c>
      <c r="E1727">
        <v>1.1928803160327901</v>
      </c>
      <c r="F1727">
        <v>-2.5574410181850098</v>
      </c>
      <c r="G1727">
        <v>1.8598964499191999</v>
      </c>
      <c r="H1727">
        <v>0.14452742298279</v>
      </c>
      <c r="I1727">
        <v>-0.22099861809282401</v>
      </c>
      <c r="J1727">
        <v>0.57056244781671195</v>
      </c>
      <c r="K1727">
        <v>3.8787733171908001</v>
      </c>
      <c r="L1727">
        <v>1.11213955626561</v>
      </c>
    </row>
    <row r="1729" spans="1:12" x14ac:dyDescent="0.3">
      <c r="A1729">
        <v>864</v>
      </c>
      <c r="B1729">
        <v>0.16695302711686499</v>
      </c>
      <c r="C1729">
        <v>0.17075125491856299</v>
      </c>
      <c r="D1729">
        <v>0.26505041675837998</v>
      </c>
      <c r="E1729">
        <v>1.55052772297421</v>
      </c>
      <c r="F1729">
        <v>-2.4755776385083799</v>
      </c>
      <c r="G1729">
        <v>1.31209952386245</v>
      </c>
      <c r="H1729">
        <v>0.128818950367969</v>
      </c>
      <c r="I1729">
        <v>-0.18064374904307401</v>
      </c>
      <c r="J1729">
        <v>0.57301826235801001</v>
      </c>
      <c r="K1729">
        <v>3.86821951884661</v>
      </c>
      <c r="L1729">
        <v>1.11016823174574</v>
      </c>
    </row>
    <row r="1731" spans="1:12" x14ac:dyDescent="0.3">
      <c r="A1731">
        <v>865</v>
      </c>
      <c r="B1731">
        <v>0.165765319818967</v>
      </c>
      <c r="C1731">
        <v>0.169570924976647</v>
      </c>
      <c r="D1731">
        <v>0.26498619661644501</v>
      </c>
      <c r="E1731">
        <v>1.68062172374532</v>
      </c>
      <c r="F1731">
        <v>-2.6289670910748102</v>
      </c>
      <c r="G1731">
        <v>2.0643665776800599</v>
      </c>
      <c r="H1731">
        <v>0.14041670848676299</v>
      </c>
      <c r="I1731">
        <v>-0.193769777541654</v>
      </c>
      <c r="J1731">
        <v>0.56729887035019699</v>
      </c>
      <c r="K1731">
        <v>3.8651423293521798</v>
      </c>
      <c r="L1731">
        <v>1.10343687972667</v>
      </c>
    </row>
    <row r="1733" spans="1:12" x14ac:dyDescent="0.3">
      <c r="A1733">
        <v>866</v>
      </c>
      <c r="B1733">
        <v>0.164676762026468</v>
      </c>
      <c r="C1733">
        <v>0.168440126669852</v>
      </c>
      <c r="D1733">
        <v>0.26502877202901598</v>
      </c>
      <c r="E1733">
        <v>1.6841049347233299</v>
      </c>
      <c r="F1733">
        <v>-2.5819832600586299</v>
      </c>
      <c r="G1733">
        <v>2.0449707755040798</v>
      </c>
      <c r="H1733">
        <v>0.144408890323555</v>
      </c>
      <c r="I1733">
        <v>-0.205432078763813</v>
      </c>
      <c r="J1733">
        <v>0.54880602238628395</v>
      </c>
      <c r="K1733">
        <v>3.8631710048322998</v>
      </c>
      <c r="L1733">
        <v>1.10468698795878</v>
      </c>
    </row>
    <row r="1735" spans="1:12" x14ac:dyDescent="0.3">
      <c r="A1735">
        <v>867</v>
      </c>
      <c r="B1735">
        <v>0.16366457973103099</v>
      </c>
      <c r="C1735">
        <v>0.16740190943154701</v>
      </c>
      <c r="D1735">
        <v>0.26507035067252199</v>
      </c>
      <c r="E1735">
        <v>2.1901038955532299</v>
      </c>
      <c r="F1735">
        <v>-2.45979938432566</v>
      </c>
      <c r="G1735">
        <v>1.2136505582300401</v>
      </c>
      <c r="H1735">
        <v>0.122559067715134</v>
      </c>
      <c r="I1735">
        <v>-0.15155548404519401</v>
      </c>
      <c r="J1735">
        <v>0.52983380903333899</v>
      </c>
      <c r="K1735">
        <v>3.87026296499526</v>
      </c>
      <c r="L1735">
        <v>1.0987730143991701</v>
      </c>
    </row>
    <row r="1737" spans="1:12" x14ac:dyDescent="0.3">
      <c r="A1737">
        <v>868</v>
      </c>
      <c r="B1737">
        <v>0.16270452524463699</v>
      </c>
      <c r="C1737">
        <v>0.16638357689064401</v>
      </c>
      <c r="D1737">
        <v>0.26502086393218499</v>
      </c>
      <c r="E1737">
        <v>2.6731588024000201</v>
      </c>
      <c r="F1737">
        <v>-3.02670446883468</v>
      </c>
      <c r="G1737">
        <v>3.2058293241562601</v>
      </c>
      <c r="H1737">
        <v>0.14614387703335199</v>
      </c>
      <c r="I1737">
        <v>-6.5608735714156097E-2</v>
      </c>
      <c r="J1737">
        <v>0.52261677626141101</v>
      </c>
      <c r="K1737">
        <v>3.8690849783919199</v>
      </c>
      <c r="L1737">
        <v>1.1066102313927999</v>
      </c>
    </row>
    <row r="1739" spans="1:12" x14ac:dyDescent="0.3">
      <c r="A1739">
        <v>869</v>
      </c>
      <c r="B1739">
        <v>0.16195117945187401</v>
      </c>
      <c r="C1739">
        <v>0.16562051017371501</v>
      </c>
      <c r="D1739">
        <v>0.264997567263353</v>
      </c>
      <c r="E1739">
        <v>2.8815078982634099</v>
      </c>
      <c r="F1739">
        <v>-2.9583816835083798</v>
      </c>
      <c r="G1739">
        <v>2.3005148107900499</v>
      </c>
      <c r="H1739">
        <v>9.8535357486511294E-2</v>
      </c>
      <c r="I1739">
        <v>-8.1122222502228905E-2</v>
      </c>
      <c r="J1739">
        <v>0.49241275799631701</v>
      </c>
      <c r="K1739">
        <v>3.8686282080763399</v>
      </c>
      <c r="L1739">
        <v>1.1009607038053699</v>
      </c>
    </row>
    <row r="1741" spans="1:12" x14ac:dyDescent="0.3">
      <c r="A1741">
        <v>870</v>
      </c>
      <c r="B1741">
        <v>0.16096395629690699</v>
      </c>
      <c r="C1741">
        <v>0.16457660237399999</v>
      </c>
      <c r="D1741">
        <v>0.265038958962869</v>
      </c>
      <c r="E1741">
        <v>3.0198933409698898</v>
      </c>
      <c r="F1741">
        <v>-2.9461193723126202</v>
      </c>
      <c r="G1741">
        <v>2.2261209735512302</v>
      </c>
      <c r="H1741">
        <v>8.2216413325840995E-2</v>
      </c>
      <c r="I1741">
        <v>-6.3687515195870695E-2</v>
      </c>
      <c r="J1741">
        <v>0.48231780398631502</v>
      </c>
      <c r="K1741">
        <v>3.8722342895151298</v>
      </c>
      <c r="L1741">
        <v>1.09208974346594</v>
      </c>
    </row>
    <row r="1743" spans="1:12" x14ac:dyDescent="0.3">
      <c r="A1743">
        <v>871</v>
      </c>
      <c r="B1743">
        <v>0.159952222679906</v>
      </c>
      <c r="C1743">
        <v>0.16354011980465599</v>
      </c>
      <c r="D1743">
        <v>0.26508834118979502</v>
      </c>
      <c r="E1743">
        <v>3.07610282306534</v>
      </c>
      <c r="F1743">
        <v>-3.14701725338566</v>
      </c>
      <c r="G1743">
        <v>3.2087229281173699</v>
      </c>
      <c r="H1743">
        <v>0.12014698962069401</v>
      </c>
      <c r="I1743">
        <v>-1.76739581382384E-2</v>
      </c>
      <c r="J1743">
        <v>0.48757389747305502</v>
      </c>
      <c r="K1743">
        <v>3.87302762743166</v>
      </c>
      <c r="L1743">
        <v>1.09980675774495</v>
      </c>
    </row>
    <row r="1745" spans="1:12" x14ac:dyDescent="0.3">
      <c r="A1745">
        <v>872</v>
      </c>
      <c r="B1745">
        <v>0.158954629345187</v>
      </c>
      <c r="C1745">
        <v>0.16251694854597601</v>
      </c>
      <c r="D1745">
        <v>0.26502289088674902</v>
      </c>
      <c r="E1745">
        <v>2.7702280156966399</v>
      </c>
      <c r="F1745">
        <v>-3.0317340245344</v>
      </c>
      <c r="G1745">
        <v>3.9202676226333502</v>
      </c>
      <c r="H1745">
        <v>0.140683094152698</v>
      </c>
      <c r="I1745">
        <v>-8.3714109367184694E-3</v>
      </c>
      <c r="J1745">
        <v>0.48826066335850499</v>
      </c>
      <c r="K1745">
        <v>3.8783165468752201</v>
      </c>
      <c r="L1745">
        <v>1.0956958249047299</v>
      </c>
    </row>
    <row r="1747" spans="1:12" x14ac:dyDescent="0.3">
      <c r="A1747">
        <v>873</v>
      </c>
      <c r="B1747">
        <v>0.15794315882061299</v>
      </c>
      <c r="C1747">
        <v>0.16150057392618999</v>
      </c>
      <c r="D1747">
        <v>0.26499392718669301</v>
      </c>
      <c r="E1747">
        <v>2.9034847855946899</v>
      </c>
      <c r="F1747">
        <v>-2.97666203179927</v>
      </c>
      <c r="G1747">
        <v>3.8469411741914299</v>
      </c>
      <c r="H1747">
        <v>0.15265969507260199</v>
      </c>
      <c r="I1747">
        <v>-9.8940303246076305E-3</v>
      </c>
      <c r="J1747">
        <v>0.48185230002013502</v>
      </c>
      <c r="K1747">
        <v>3.8753836006383402</v>
      </c>
      <c r="L1747">
        <v>1.10367728515592</v>
      </c>
    </row>
    <row r="1749" spans="1:12" x14ac:dyDescent="0.3">
      <c r="A1749">
        <v>874</v>
      </c>
      <c r="B1749">
        <v>0.15695272111127201</v>
      </c>
      <c r="C1749">
        <v>0.16048819904196099</v>
      </c>
      <c r="D1749">
        <v>0.26502848916617</v>
      </c>
      <c r="E1749">
        <v>3.34060806020342</v>
      </c>
      <c r="F1749">
        <v>-2.7800505127141202</v>
      </c>
      <c r="G1749">
        <v>2.0480760557867601</v>
      </c>
      <c r="H1749">
        <v>0.102830088006064</v>
      </c>
      <c r="I1749">
        <v>-3.6984215845903799E-2</v>
      </c>
      <c r="J1749">
        <v>0.46442154166932498</v>
      </c>
      <c r="K1749">
        <v>3.8774030062440601</v>
      </c>
      <c r="L1749">
        <v>1.09819604136896</v>
      </c>
    </row>
    <row r="1751" spans="1:12" x14ac:dyDescent="0.3">
      <c r="A1751">
        <v>875</v>
      </c>
      <c r="B1751">
        <v>0.155972162794457</v>
      </c>
      <c r="C1751">
        <v>0.15948909051139501</v>
      </c>
      <c r="D1751">
        <v>0.265077528847244</v>
      </c>
      <c r="E1751">
        <v>3.5468941763150701</v>
      </c>
      <c r="F1751">
        <v>-2.59079041789398</v>
      </c>
      <c r="G1751">
        <v>1.5563582170250201</v>
      </c>
      <c r="H1751">
        <v>8.6742904495371295E-2</v>
      </c>
      <c r="I1751">
        <v>-3.36231895593221E-2</v>
      </c>
      <c r="J1751">
        <v>0.44589896017400799</v>
      </c>
      <c r="K1751">
        <v>3.8598053288227701</v>
      </c>
      <c r="L1751">
        <v>1.1001914064317599</v>
      </c>
    </row>
    <row r="1753" spans="1:12" x14ac:dyDescent="0.3">
      <c r="A1753">
        <v>876</v>
      </c>
      <c r="B1753">
        <v>0.15509034511846201</v>
      </c>
      <c r="C1753">
        <v>0.158569561495469</v>
      </c>
      <c r="D1753">
        <v>0.26508282487397999</v>
      </c>
      <c r="E1753">
        <v>3.40657340692526</v>
      </c>
      <c r="F1753">
        <v>-2.8670434887106699</v>
      </c>
      <c r="G1753">
        <v>3.05265307104164</v>
      </c>
      <c r="H1753">
        <v>0.12792603199455199</v>
      </c>
      <c r="I1753">
        <v>-7.4630111831783703E-3</v>
      </c>
      <c r="J1753">
        <v>0.42847003320837801</v>
      </c>
      <c r="K1753">
        <v>3.8696379108792001</v>
      </c>
      <c r="L1753">
        <v>1.09353217604146</v>
      </c>
    </row>
    <row r="1755" spans="1:12" x14ac:dyDescent="0.3">
      <c r="A1755">
        <v>877</v>
      </c>
      <c r="B1755">
        <v>0.1542870930071</v>
      </c>
      <c r="C1755">
        <v>0.15772606199929901</v>
      </c>
      <c r="D1755">
        <v>0.26507267773527998</v>
      </c>
      <c r="E1755">
        <v>3.58894871727545</v>
      </c>
      <c r="F1755">
        <v>-2.8107192231752398</v>
      </c>
      <c r="G1755">
        <v>3.8591179520315499</v>
      </c>
      <c r="H1755">
        <v>0.12979116512845301</v>
      </c>
      <c r="I1755">
        <v>2.3762793481690799E-2</v>
      </c>
      <c r="J1755">
        <v>0.41330679500368001</v>
      </c>
      <c r="K1755">
        <v>3.8640364643776102</v>
      </c>
      <c r="L1755">
        <v>1.0973305818236501</v>
      </c>
    </row>
    <row r="1757" spans="1:12" x14ac:dyDescent="0.3">
      <c r="A1757">
        <v>878</v>
      </c>
      <c r="B1757">
        <v>0.15357310792794901</v>
      </c>
      <c r="C1757">
        <v>0.15695196197495401</v>
      </c>
      <c r="D1757">
        <v>0.265049919946929</v>
      </c>
      <c r="E1757">
        <v>3.7831732622287202</v>
      </c>
      <c r="F1757">
        <v>-2.5114800276671798</v>
      </c>
      <c r="G1757">
        <v>3.9915239199393202</v>
      </c>
      <c r="H1757">
        <v>0.12028461169363799</v>
      </c>
      <c r="I1757">
        <v>5.1039434665443903E-2</v>
      </c>
      <c r="J1757">
        <v>0.371330517492582</v>
      </c>
      <c r="K1757">
        <v>3.8633873697186298</v>
      </c>
      <c r="L1757">
        <v>1.0982200819118899</v>
      </c>
    </row>
    <row r="1759" spans="1:12" x14ac:dyDescent="0.3">
      <c r="A1759">
        <v>879</v>
      </c>
      <c r="B1759">
        <v>0.15289709235792801</v>
      </c>
      <c r="C1759">
        <v>0.15625622402120001</v>
      </c>
      <c r="D1759">
        <v>0.26507315113087199</v>
      </c>
      <c r="E1759">
        <v>4.3322795133464398</v>
      </c>
      <c r="F1759">
        <v>-1.97647528048043</v>
      </c>
      <c r="G1759">
        <v>4.4613206969481496</v>
      </c>
      <c r="H1759">
        <v>0.136687365937191</v>
      </c>
      <c r="I1759">
        <v>9.6980041950087498E-2</v>
      </c>
      <c r="J1759">
        <v>0.36620586714048597</v>
      </c>
      <c r="K1759">
        <v>3.8538432741772999</v>
      </c>
      <c r="L1759">
        <v>1.0883874998554499</v>
      </c>
    </row>
    <row r="1761" spans="1:12" x14ac:dyDescent="0.3">
      <c r="A1761">
        <v>880</v>
      </c>
      <c r="B1761">
        <v>0.15228731197408801</v>
      </c>
      <c r="C1761">
        <v>0.15561909469266</v>
      </c>
      <c r="D1761">
        <v>0.26508183419537501</v>
      </c>
      <c r="E1761">
        <v>5.2610681970811601</v>
      </c>
      <c r="F1761">
        <v>-1.4246353711333699</v>
      </c>
      <c r="G1761">
        <v>4.9807695323674004</v>
      </c>
      <c r="H1761">
        <v>0.13624828111933701</v>
      </c>
      <c r="I1761">
        <v>0.169228888830285</v>
      </c>
      <c r="J1761">
        <v>0.381368412488789</v>
      </c>
      <c r="K1761">
        <v>3.7868903621304399</v>
      </c>
      <c r="L1761">
        <v>1.0854064725327199</v>
      </c>
    </row>
    <row r="1763" spans="1:12" x14ac:dyDescent="0.3">
      <c r="A1763">
        <v>881</v>
      </c>
      <c r="B1763">
        <v>0.15173877146638101</v>
      </c>
      <c r="C1763">
        <v>0.155061408082594</v>
      </c>
      <c r="D1763">
        <v>0.265052825624706</v>
      </c>
      <c r="E1763">
        <v>5.5229455563354604</v>
      </c>
      <c r="F1763">
        <v>-1.1652631583717199</v>
      </c>
      <c r="G1763">
        <v>5.0103051625728501</v>
      </c>
      <c r="H1763">
        <v>0.146721703056688</v>
      </c>
      <c r="I1763">
        <v>0.193752712318006</v>
      </c>
      <c r="J1763">
        <v>0.37178847093129802</v>
      </c>
      <c r="K1763">
        <v>3.84001996199527</v>
      </c>
      <c r="L1763">
        <v>1.0929792435541801</v>
      </c>
    </row>
    <row r="1765" spans="1:12" x14ac:dyDescent="0.3">
      <c r="A1765">
        <v>882</v>
      </c>
      <c r="B1765">
        <v>0.151261854827315</v>
      </c>
      <c r="C1765">
        <v>0.15457810091294699</v>
      </c>
      <c r="D1765">
        <v>0.26501645528772799</v>
      </c>
      <c r="E1765">
        <v>5.6332876552168702</v>
      </c>
      <c r="F1765">
        <v>-0.77927897744432695</v>
      </c>
      <c r="G1765">
        <v>5.2484123409026902</v>
      </c>
      <c r="H1765">
        <v>0.123817846450924</v>
      </c>
      <c r="I1765">
        <v>0.214655346194355</v>
      </c>
      <c r="J1765">
        <v>0.349056168021674</v>
      </c>
      <c r="K1765">
        <v>3.8540836796065499</v>
      </c>
      <c r="L1765">
        <v>1.0892529594007601</v>
      </c>
    </row>
    <row r="1767" spans="1:12" x14ac:dyDescent="0.3">
      <c r="A1767">
        <v>883</v>
      </c>
      <c r="B1767">
        <v>0.15087146938302201</v>
      </c>
      <c r="C1767">
        <v>0.15417042491574801</v>
      </c>
      <c r="D1767">
        <v>0.264969381883363</v>
      </c>
      <c r="E1767">
        <v>5.4041281033121296</v>
      </c>
      <c r="F1767">
        <v>-1.01025745341825</v>
      </c>
      <c r="G1767">
        <v>5.4578058847517301</v>
      </c>
      <c r="H1767">
        <v>0.117440863318073</v>
      </c>
      <c r="I1767">
        <v>0.21640255305195899</v>
      </c>
      <c r="J1767">
        <v>0.279239268446624</v>
      </c>
      <c r="K1767">
        <v>3.8542038823211802</v>
      </c>
      <c r="L1767">
        <v>1.09055114871873</v>
      </c>
    </row>
    <row r="1769" spans="1:12" x14ac:dyDescent="0.3">
      <c r="A1769">
        <v>884</v>
      </c>
      <c r="B1769">
        <v>0.15054539937394401</v>
      </c>
      <c r="C1769">
        <v>0.153851291582695</v>
      </c>
      <c r="D1769">
        <v>0.26499737241947902</v>
      </c>
      <c r="E1769">
        <v>5.0493971482727202</v>
      </c>
      <c r="F1769">
        <v>-1.2873373053983099</v>
      </c>
      <c r="G1769">
        <v>5.1892434696497203</v>
      </c>
      <c r="H1769">
        <v>0.123033352874883</v>
      </c>
      <c r="I1769">
        <v>0.22424299304633799</v>
      </c>
      <c r="J1769">
        <v>0.25729606033457902</v>
      </c>
      <c r="K1769">
        <v>3.8279035283609399</v>
      </c>
      <c r="L1769">
        <v>1.0903828649182501</v>
      </c>
    </row>
    <row r="1771" spans="1:12" x14ac:dyDescent="0.3">
      <c r="A1771">
        <v>885</v>
      </c>
      <c r="B1771">
        <v>0.150357695840519</v>
      </c>
      <c r="C1771">
        <v>0.15365238968983699</v>
      </c>
      <c r="D1771">
        <v>0.264998613580267</v>
      </c>
      <c r="E1771">
        <v>5.0112426965446604</v>
      </c>
      <c r="F1771">
        <v>-0.91389894093836699</v>
      </c>
      <c r="G1771">
        <v>5.2213395191046503</v>
      </c>
      <c r="H1771">
        <v>0.113983685264839</v>
      </c>
      <c r="I1771">
        <v>0.237055978787236</v>
      </c>
      <c r="J1771">
        <v>0.24493505211729399</v>
      </c>
      <c r="K1771">
        <v>3.7721054282313999</v>
      </c>
      <c r="L1771">
        <v>1.0703330521185801</v>
      </c>
    </row>
    <row r="1773" spans="1:12" x14ac:dyDescent="0.3">
      <c r="A1773">
        <v>886</v>
      </c>
      <c r="B1773">
        <v>0.150172229240154</v>
      </c>
      <c r="C1773">
        <v>0.153451100950385</v>
      </c>
      <c r="D1773">
        <v>0.26502467265023399</v>
      </c>
      <c r="E1773">
        <v>4.9665151554958804</v>
      </c>
      <c r="F1773">
        <v>-0.76093866800861898</v>
      </c>
      <c r="G1773">
        <v>5.2470852665348797</v>
      </c>
      <c r="H1773">
        <v>0.112947408060185</v>
      </c>
      <c r="I1773">
        <v>0.240636140143621</v>
      </c>
      <c r="J1773">
        <v>0.23206392389441599</v>
      </c>
      <c r="K1773">
        <v>3.8345627587512401</v>
      </c>
      <c r="L1773">
        <v>1.0687944573713599</v>
      </c>
    </row>
    <row r="1775" spans="1:12" x14ac:dyDescent="0.3">
      <c r="A1775">
        <v>887</v>
      </c>
      <c r="B1775">
        <v>0.15003837195346001</v>
      </c>
      <c r="C1775">
        <v>0.153337186230002</v>
      </c>
      <c r="D1775">
        <v>0.26501541852903399</v>
      </c>
      <c r="E1775">
        <v>5.0904973216562999</v>
      </c>
      <c r="F1775">
        <v>-0.52881571113227999</v>
      </c>
      <c r="G1775">
        <v>5.1601758541292799</v>
      </c>
      <c r="H1775">
        <v>0.107327918525928</v>
      </c>
      <c r="I1775">
        <v>0.249424635750536</v>
      </c>
      <c r="J1775">
        <v>0.22949235742704999</v>
      </c>
      <c r="K1775">
        <v>3.84617434098414</v>
      </c>
      <c r="L1775">
        <v>1.05100445560667</v>
      </c>
    </row>
    <row r="1777" spans="1:12" x14ac:dyDescent="0.3">
      <c r="A1777">
        <v>888</v>
      </c>
      <c r="B1777">
        <v>0.149978827100822</v>
      </c>
      <c r="C1777">
        <v>0.153287989124094</v>
      </c>
      <c r="D1777">
        <v>0.26501343568719898</v>
      </c>
      <c r="E1777">
        <v>4.7807830964117004</v>
      </c>
      <c r="F1777">
        <v>-0.68399237507392097</v>
      </c>
      <c r="G1777">
        <v>5.3046215264259304</v>
      </c>
      <c r="H1777">
        <v>0.113338876582797</v>
      </c>
      <c r="I1777">
        <v>0.23213611328658601</v>
      </c>
      <c r="J1777">
        <v>0.21278491170891201</v>
      </c>
      <c r="K1777">
        <v>3.7405401953705302</v>
      </c>
      <c r="L1777">
        <v>1.08240140466706</v>
      </c>
    </row>
    <row r="1779" spans="1:12" x14ac:dyDescent="0.3">
      <c r="A1779">
        <v>889</v>
      </c>
      <c r="B1779">
        <v>0.15000994142499899</v>
      </c>
      <c r="C1779">
        <v>0.15330838594188301</v>
      </c>
      <c r="D1779">
        <v>0.26501090376782999</v>
      </c>
      <c r="E1779">
        <v>4.4311393348541799</v>
      </c>
      <c r="F1779">
        <v>-0.78838293007444404</v>
      </c>
      <c r="G1779">
        <v>5.0815098582152798</v>
      </c>
      <c r="H1779">
        <v>0.10805541142001999</v>
      </c>
      <c r="I1779">
        <v>0.21484208840986699</v>
      </c>
      <c r="J1779">
        <v>0.201408447430028</v>
      </c>
      <c r="K1779">
        <v>3.8198018653951298</v>
      </c>
      <c r="L1779">
        <v>1.0897097297163401</v>
      </c>
    </row>
    <row r="1781" spans="1:12" x14ac:dyDescent="0.3">
      <c r="A1781">
        <v>890</v>
      </c>
      <c r="B1781">
        <v>0.150096916550298</v>
      </c>
      <c r="C1781">
        <v>0.15339107465822199</v>
      </c>
      <c r="D1781">
        <v>0.26503455025894301</v>
      </c>
      <c r="E1781">
        <v>4.3543145902632503</v>
      </c>
      <c r="F1781">
        <v>-0.821838235814489</v>
      </c>
      <c r="G1781">
        <v>4.8926607864432103</v>
      </c>
      <c r="H1781">
        <v>0.101267007048432</v>
      </c>
      <c r="I1781">
        <v>0.216747711877182</v>
      </c>
      <c r="J1781">
        <v>0.18865227377687999</v>
      </c>
      <c r="K1781">
        <v>3.7851354024969002</v>
      </c>
      <c r="L1781">
        <v>1.0924263110668999</v>
      </c>
    </row>
    <row r="1783" spans="1:12" x14ac:dyDescent="0.3">
      <c r="A1783">
        <v>891</v>
      </c>
      <c r="B1783">
        <v>0.15021976661222899</v>
      </c>
      <c r="C1783">
        <v>0.15354894555197099</v>
      </c>
      <c r="D1783">
        <v>0.26505393331395399</v>
      </c>
      <c r="E1783">
        <v>4.2192896509325699</v>
      </c>
      <c r="F1783">
        <v>-0.78415556854317903</v>
      </c>
      <c r="G1783">
        <v>4.7076762931317102</v>
      </c>
      <c r="H1783">
        <v>9.4402197532071394E-2</v>
      </c>
      <c r="I1783">
        <v>0.205517594132755</v>
      </c>
      <c r="J1783">
        <v>0.171500405318192</v>
      </c>
      <c r="K1783">
        <v>3.7781155639627202</v>
      </c>
      <c r="L1783">
        <v>1.0752132823324101</v>
      </c>
    </row>
    <row r="1785" spans="1:12" x14ac:dyDescent="0.3">
      <c r="A1785">
        <v>892</v>
      </c>
      <c r="B1785">
        <v>0.15043637293497</v>
      </c>
      <c r="C1785">
        <v>0.15376702265887801</v>
      </c>
      <c r="D1785">
        <v>0.26502407946637002</v>
      </c>
      <c r="E1785">
        <v>3.5029786169496502</v>
      </c>
      <c r="F1785">
        <v>-1.0400205941554099</v>
      </c>
      <c r="G1785">
        <v>4.4408797852237099</v>
      </c>
      <c r="H1785">
        <v>9.0268094955395506E-2</v>
      </c>
      <c r="I1785">
        <v>0.155715950128686</v>
      </c>
      <c r="J1785">
        <v>0.15611495060702299</v>
      </c>
      <c r="K1785">
        <v>3.8615602884563098</v>
      </c>
      <c r="L1785">
        <v>1.06504413267502</v>
      </c>
    </row>
    <row r="1787" spans="1:12" x14ac:dyDescent="0.3">
      <c r="A1787">
        <v>893</v>
      </c>
      <c r="B1787">
        <v>0.15074830223058799</v>
      </c>
      <c r="C1787">
        <v>0.15409625233980501</v>
      </c>
      <c r="D1787">
        <v>0.26500959136298002</v>
      </c>
      <c r="E1787">
        <v>3.22452091628125</v>
      </c>
      <c r="F1787">
        <v>-1.2849243759817599</v>
      </c>
      <c r="G1787">
        <v>4.4318594034112202</v>
      </c>
      <c r="H1787">
        <v>8.4944242836752296E-2</v>
      </c>
      <c r="I1787">
        <v>0.129752259957335</v>
      </c>
      <c r="J1787">
        <v>0.15248995841865301</v>
      </c>
      <c r="K1787">
        <v>3.8886780208760099</v>
      </c>
      <c r="L1787">
        <v>1.1198325300017</v>
      </c>
    </row>
    <row r="1789" spans="1:12" x14ac:dyDescent="0.3">
      <c r="A1789">
        <v>894</v>
      </c>
      <c r="B1789">
        <v>0.151121113628224</v>
      </c>
      <c r="C1789">
        <v>0.15448689926537901</v>
      </c>
      <c r="D1789">
        <v>0.26498246082412702</v>
      </c>
      <c r="E1789">
        <v>2.9353667582702201</v>
      </c>
      <c r="F1789">
        <v>-1.4991307638261799</v>
      </c>
      <c r="G1789">
        <v>4.4041212686431797</v>
      </c>
      <c r="H1789">
        <v>8.9940129466437299E-2</v>
      </c>
      <c r="I1789">
        <v>9.8487631609799994E-2</v>
      </c>
      <c r="J1789">
        <v>0.16942683161861999</v>
      </c>
      <c r="K1789">
        <v>3.7339290460660899</v>
      </c>
      <c r="L1789">
        <v>1.09809987919726</v>
      </c>
    </row>
    <row r="1791" spans="1:12" x14ac:dyDescent="0.3">
      <c r="A1791">
        <v>895</v>
      </c>
      <c r="B1791">
        <v>0.15157724100930101</v>
      </c>
      <c r="C1791">
        <v>0.15494852588910399</v>
      </c>
      <c r="D1791">
        <v>0.26500676586939498</v>
      </c>
      <c r="E1791">
        <v>2.9615209073641702</v>
      </c>
      <c r="F1791">
        <v>-1.72963201416046</v>
      </c>
      <c r="G1791">
        <v>4.25668648104201</v>
      </c>
      <c r="H1791">
        <v>9.2379122716154699E-2</v>
      </c>
      <c r="I1791">
        <v>7.4360735495414998E-2</v>
      </c>
      <c r="J1791">
        <v>0.183652196184445</v>
      </c>
      <c r="K1791">
        <v>3.8125897025175499</v>
      </c>
      <c r="L1791">
        <v>1.0724005388101501</v>
      </c>
    </row>
    <row r="1793" spans="1:12" x14ac:dyDescent="0.3">
      <c r="A1793">
        <v>896</v>
      </c>
      <c r="B1793">
        <v>0.15209744414454199</v>
      </c>
      <c r="C1793">
        <v>0.15547813790015899</v>
      </c>
      <c r="D1793">
        <v>0.26503112464759498</v>
      </c>
      <c r="E1793">
        <v>2.7885500418268601</v>
      </c>
      <c r="F1793">
        <v>-1.8613473580242399</v>
      </c>
      <c r="G1793">
        <v>4.04786124846708</v>
      </c>
      <c r="H1793">
        <v>9.7346793248214797E-2</v>
      </c>
      <c r="I1793">
        <v>4.2430640068259397E-2</v>
      </c>
      <c r="J1793">
        <v>0.205581336864299</v>
      </c>
      <c r="K1793">
        <v>3.7949679845533302</v>
      </c>
      <c r="L1793">
        <v>1.0957919870764301</v>
      </c>
    </row>
    <row r="1795" spans="1:12" x14ac:dyDescent="0.3">
      <c r="A1795">
        <v>897</v>
      </c>
      <c r="B1795">
        <v>0.15268251677407901</v>
      </c>
      <c r="C1795">
        <v>0.15610554648168901</v>
      </c>
      <c r="D1795">
        <v>0.26505944061158698</v>
      </c>
      <c r="E1795">
        <v>2.3433875786692901</v>
      </c>
      <c r="F1795">
        <v>-2.2351190443124902</v>
      </c>
      <c r="G1795">
        <v>3.80989241828645</v>
      </c>
      <c r="H1795">
        <v>9.8454573718886496E-2</v>
      </c>
      <c r="I1795">
        <v>-4.6366622377723898E-4</v>
      </c>
      <c r="J1795">
        <v>0.235312437300982</v>
      </c>
      <c r="K1795">
        <v>3.8449482732949498</v>
      </c>
      <c r="L1795">
        <v>1.0854305130756501</v>
      </c>
    </row>
    <row r="1797" spans="1:12" x14ac:dyDescent="0.3">
      <c r="A1797">
        <v>898</v>
      </c>
      <c r="B1797">
        <v>0.15333865424568199</v>
      </c>
      <c r="C1797">
        <v>0.15679044890556401</v>
      </c>
      <c r="D1797">
        <v>0.26501597180648601</v>
      </c>
      <c r="E1797">
        <v>2.1167689952364701</v>
      </c>
      <c r="F1797">
        <v>-2.1276716883792401</v>
      </c>
      <c r="G1797">
        <v>2.2887015271075399</v>
      </c>
      <c r="H1797">
        <v>5.6294260091998699E-2</v>
      </c>
      <c r="I1797">
        <v>-7.2687363137757699E-2</v>
      </c>
      <c r="J1797">
        <v>0.26241327042285301</v>
      </c>
      <c r="K1797">
        <v>3.8638441400342098</v>
      </c>
      <c r="L1797">
        <v>1.0966334060788201</v>
      </c>
    </row>
    <row r="1799" spans="1:12" x14ac:dyDescent="0.3">
      <c r="A1799">
        <v>899</v>
      </c>
      <c r="B1799">
        <v>0.154090253966263</v>
      </c>
      <c r="C1799">
        <v>0.157539271536944</v>
      </c>
      <c r="D1799">
        <v>0.26499264377887699</v>
      </c>
      <c r="E1799">
        <v>1.6826135370690301</v>
      </c>
      <c r="F1799">
        <v>-2.29310265539804</v>
      </c>
      <c r="G1799">
        <v>2.5668426652821501</v>
      </c>
      <c r="H1799">
        <v>5.9918264637979501E-2</v>
      </c>
      <c r="I1799">
        <v>-0.112073267948366</v>
      </c>
      <c r="J1799">
        <v>0.29619097821412299</v>
      </c>
      <c r="K1799">
        <v>3.7811927534571499</v>
      </c>
      <c r="L1799">
        <v>1.07708844468058</v>
      </c>
    </row>
    <row r="1801" spans="1:12" x14ac:dyDescent="0.3">
      <c r="A1801">
        <v>900</v>
      </c>
      <c r="B1801">
        <v>0.154900450305481</v>
      </c>
      <c r="C1801">
        <v>0.158364441951206</v>
      </c>
      <c r="D1801">
        <v>0.26498568300654401</v>
      </c>
      <c r="E1801">
        <v>1.24148164776578</v>
      </c>
      <c r="F1801">
        <v>-3.0251377755793198</v>
      </c>
      <c r="G1801">
        <v>3.1287462671512398</v>
      </c>
      <c r="H1801">
        <v>9.0360075533295198E-2</v>
      </c>
      <c r="I1801">
        <v>-0.13666766031154801</v>
      </c>
      <c r="J1801">
        <v>0.30964098215159502</v>
      </c>
      <c r="K1801">
        <v>3.8617766533426399</v>
      </c>
      <c r="L1801">
        <v>1.08773840519647</v>
      </c>
    </row>
    <row r="1803" spans="1:12" x14ac:dyDescent="0.3">
      <c r="A1803">
        <v>901</v>
      </c>
      <c r="B1803">
        <v>0.155787686120965</v>
      </c>
      <c r="C1803">
        <v>0.159265974423872</v>
      </c>
      <c r="D1803">
        <v>0.26499133435081401</v>
      </c>
      <c r="E1803">
        <v>1.35863646924045</v>
      </c>
      <c r="F1803">
        <v>-3.0366420061553598</v>
      </c>
      <c r="G1803">
        <v>3.2756121214966099</v>
      </c>
      <c r="H1803">
        <v>7.8108687103263005E-2</v>
      </c>
      <c r="I1803">
        <v>-0.120127425362933</v>
      </c>
      <c r="J1803">
        <v>0.32250166063290597</v>
      </c>
      <c r="K1803">
        <v>3.8696379108792001</v>
      </c>
      <c r="L1803">
        <v>1.06595767330618</v>
      </c>
    </row>
    <row r="1805" spans="1:12" x14ac:dyDescent="0.3">
      <c r="A1805">
        <v>902</v>
      </c>
      <c r="B1805">
        <v>0.156749620409084</v>
      </c>
      <c r="C1805">
        <v>0.16022516382847901</v>
      </c>
      <c r="D1805">
        <v>0.26498101011727299</v>
      </c>
      <c r="E1805">
        <v>1.44105954373389</v>
      </c>
      <c r="F1805">
        <v>-2.56785023179757</v>
      </c>
      <c r="G1805">
        <v>2.6772485410040598</v>
      </c>
      <c r="H1805">
        <v>6.3533897587264895E-2</v>
      </c>
      <c r="I1805">
        <v>-0.113212471228825</v>
      </c>
      <c r="J1805">
        <v>0.31913942550517499</v>
      </c>
      <c r="K1805">
        <v>3.8052092558394901</v>
      </c>
      <c r="L1805">
        <v>1.07975694494528</v>
      </c>
    </row>
    <row r="1807" spans="1:12" x14ac:dyDescent="0.3">
      <c r="A1807">
        <v>903</v>
      </c>
      <c r="B1807">
        <v>0.157770813927259</v>
      </c>
      <c r="C1807">
        <v>0.161269288730199</v>
      </c>
      <c r="D1807">
        <v>0.26494404538300198</v>
      </c>
      <c r="E1807">
        <v>0.99870119414529901</v>
      </c>
      <c r="F1807">
        <v>-2.65086725590887</v>
      </c>
      <c r="G1807">
        <v>2.7376669262206499</v>
      </c>
      <c r="H1807">
        <v>6.7694227761713993E-2</v>
      </c>
      <c r="I1807">
        <v>-0.12940534465249001</v>
      </c>
      <c r="J1807">
        <v>0.342599065857632</v>
      </c>
      <c r="K1807">
        <v>3.7815533616010302</v>
      </c>
      <c r="L1807">
        <v>1.06487584887455</v>
      </c>
    </row>
    <row r="1809" spans="1:12" x14ac:dyDescent="0.3">
      <c r="A1809">
        <v>904</v>
      </c>
      <c r="B1809">
        <v>0.15886703935711799</v>
      </c>
      <c r="C1809">
        <v>0.162408623691493</v>
      </c>
      <c r="D1809">
        <v>0.264939806403449</v>
      </c>
      <c r="E1809">
        <v>0.80797517487669501</v>
      </c>
      <c r="F1809">
        <v>-2.7590482673135401</v>
      </c>
      <c r="G1809">
        <v>2.9404818405078399</v>
      </c>
      <c r="H1809">
        <v>7.8254790014889997E-2</v>
      </c>
      <c r="I1809">
        <v>-0.14156437626953799</v>
      </c>
      <c r="J1809">
        <v>0.36400655930522502</v>
      </c>
      <c r="K1809">
        <v>3.7610948595716298</v>
      </c>
      <c r="L1809">
        <v>1.0840602021289101</v>
      </c>
    </row>
    <row r="1811" spans="1:12" x14ac:dyDescent="0.3">
      <c r="A1811">
        <v>905</v>
      </c>
      <c r="B1811">
        <v>0.16001043434085699</v>
      </c>
      <c r="C1811">
        <v>0.16361773333403401</v>
      </c>
      <c r="D1811">
        <v>0.26499991762747699</v>
      </c>
      <c r="E1811">
        <v>0.56118028827919497</v>
      </c>
      <c r="F1811">
        <v>-2.7093390923375398</v>
      </c>
      <c r="G1811">
        <v>2.6689923718255599</v>
      </c>
      <c r="H1811">
        <v>8.3364652654397797E-2</v>
      </c>
      <c r="I1811">
        <v>-0.15653129152151499</v>
      </c>
      <c r="J1811">
        <v>0.35446743301032102</v>
      </c>
      <c r="K1811">
        <v>3.8093682697655602</v>
      </c>
      <c r="L1811">
        <v>1.07295347129743</v>
      </c>
    </row>
    <row r="1813" spans="1:12" x14ac:dyDescent="0.3">
      <c r="A1813">
        <v>906</v>
      </c>
      <c r="B1813">
        <v>0.16124047339191899</v>
      </c>
      <c r="C1813">
        <v>0.16490265178268099</v>
      </c>
      <c r="D1813">
        <v>0.26500663525318702</v>
      </c>
      <c r="E1813">
        <v>0.55656152511317802</v>
      </c>
      <c r="F1813">
        <v>-2.6123193038605699</v>
      </c>
      <c r="G1813">
        <v>2.3621420393558599</v>
      </c>
      <c r="H1813">
        <v>6.6161842196503604E-2</v>
      </c>
      <c r="I1813">
        <v>-0.138115961995918</v>
      </c>
      <c r="J1813">
        <v>0.34649197283463701</v>
      </c>
      <c r="K1813">
        <v>3.8755518844388099</v>
      </c>
      <c r="L1813">
        <v>1.0834832290987</v>
      </c>
    </row>
    <row r="1815" spans="1:12" x14ac:dyDescent="0.3">
      <c r="A1815">
        <v>907</v>
      </c>
      <c r="B1815">
        <v>0.162566688546568</v>
      </c>
      <c r="C1815">
        <v>0.166254860135639</v>
      </c>
      <c r="D1815">
        <v>0.264913561773436</v>
      </c>
      <c r="E1815">
        <v>0.698006974371567</v>
      </c>
      <c r="F1815">
        <v>-2.6561880359185599</v>
      </c>
      <c r="G1815">
        <v>2.4676595301505202</v>
      </c>
      <c r="H1815">
        <v>5.8944097583785597E-2</v>
      </c>
      <c r="I1815">
        <v>-0.122280489893728</v>
      </c>
      <c r="J1815">
        <v>0.35116627942508499</v>
      </c>
      <c r="K1815">
        <v>3.87615289801195</v>
      </c>
      <c r="L1815">
        <v>1.0910560001201599</v>
      </c>
    </row>
    <row r="1817" spans="1:12" x14ac:dyDescent="0.3">
      <c r="A1817">
        <v>908</v>
      </c>
      <c r="B1817">
        <v>0.163915535085919</v>
      </c>
      <c r="C1817">
        <v>0.167662140607995</v>
      </c>
      <c r="D1817">
        <v>0.26495938724083601</v>
      </c>
      <c r="E1817">
        <v>0.48700560028541601</v>
      </c>
      <c r="F1817">
        <v>-2.71421744339486</v>
      </c>
      <c r="G1817">
        <v>2.4622907828616598</v>
      </c>
      <c r="H1817">
        <v>7.0826302097076799E-2</v>
      </c>
      <c r="I1817">
        <v>-0.14525560532919499</v>
      </c>
      <c r="J1817">
        <v>0.37526753920617401</v>
      </c>
      <c r="K1817">
        <v>3.8970922108998498</v>
      </c>
      <c r="L1817">
        <v>1.09367641929901</v>
      </c>
    </row>
    <row r="1819" spans="1:12" x14ac:dyDescent="0.3">
      <c r="A1819">
        <v>909</v>
      </c>
      <c r="B1819">
        <v>0.16537521948814399</v>
      </c>
      <c r="C1819">
        <v>0.16914261062187</v>
      </c>
      <c r="D1819">
        <v>0.265009966380851</v>
      </c>
      <c r="E1819">
        <v>0.67656387620356395</v>
      </c>
      <c r="F1819">
        <v>-2.4659611072936798</v>
      </c>
      <c r="G1819">
        <v>1.5342620696599201</v>
      </c>
      <c r="H1819">
        <v>5.4896024275952401E-2</v>
      </c>
      <c r="I1819">
        <v>-0.12146165091259301</v>
      </c>
      <c r="J1819">
        <v>0.37839480987303697</v>
      </c>
      <c r="K1819">
        <v>3.8966835216701199</v>
      </c>
      <c r="L1819">
        <v>1.07747309336738</v>
      </c>
    </row>
    <row r="1821" spans="1:12" x14ac:dyDescent="0.3">
      <c r="A1821">
        <v>910</v>
      </c>
      <c r="B1821">
        <v>0.166942036617027</v>
      </c>
      <c r="C1821">
        <v>0.17069073255030101</v>
      </c>
      <c r="D1821">
        <v>0.26494776509575102</v>
      </c>
      <c r="E1821">
        <v>0.42860285575144702</v>
      </c>
      <c r="F1821">
        <v>-3.23537265991961</v>
      </c>
      <c r="G1821">
        <v>4.0216792471365101</v>
      </c>
      <c r="H1821">
        <v>0.12733789299843401</v>
      </c>
      <c r="I1821">
        <v>-7.1203714205183594E-2</v>
      </c>
      <c r="J1821">
        <v>0.405994247607943</v>
      </c>
      <c r="K1821">
        <v>3.8505978008823898</v>
      </c>
      <c r="L1821">
        <v>1.08559879687612</v>
      </c>
    </row>
    <row r="1823" spans="1:12" x14ac:dyDescent="0.3">
      <c r="A1823">
        <v>911</v>
      </c>
      <c r="B1823">
        <v>0.16847932674246399</v>
      </c>
      <c r="C1823">
        <v>0.172339286738069</v>
      </c>
      <c r="D1823">
        <v>0.26495260732638398</v>
      </c>
      <c r="E1823">
        <v>0.67605861135440004</v>
      </c>
      <c r="F1823">
        <v>-3.1065769438651398</v>
      </c>
      <c r="G1823">
        <v>1.97837270923154</v>
      </c>
      <c r="H1823">
        <v>7.1961939594441901E-2</v>
      </c>
      <c r="I1823">
        <v>-0.102222919782955</v>
      </c>
      <c r="J1823">
        <v>0.39758448202461899</v>
      </c>
      <c r="K1823">
        <v>3.8293459609364602</v>
      </c>
      <c r="L1823">
        <v>1.0912242839206301</v>
      </c>
    </row>
    <row r="1825" spans="1:12" x14ac:dyDescent="0.3">
      <c r="A1825">
        <v>912</v>
      </c>
      <c r="B1825">
        <v>0.17012590734667801</v>
      </c>
      <c r="C1825">
        <v>0.174081298288491</v>
      </c>
      <c r="D1825">
        <v>0.26496273244294</v>
      </c>
      <c r="E1825">
        <v>0.88625129211164799</v>
      </c>
      <c r="F1825">
        <v>-3.3776466869678199</v>
      </c>
      <c r="G1825">
        <v>1.8862125572775399</v>
      </c>
      <c r="H1825">
        <v>8.6702532367505802E-2</v>
      </c>
      <c r="I1825">
        <v>-9.0130488871189698E-2</v>
      </c>
      <c r="J1825">
        <v>0.38657152354260599</v>
      </c>
      <c r="K1825">
        <v>3.83405790734981</v>
      </c>
      <c r="L1825">
        <v>1.0904549865470301</v>
      </c>
    </row>
    <row r="1827" spans="1:12" x14ac:dyDescent="0.3">
      <c r="A1827">
        <v>913</v>
      </c>
      <c r="B1827">
        <v>0.17182652111676699</v>
      </c>
      <c r="C1827">
        <v>0.17585184841999901</v>
      </c>
      <c r="D1827">
        <v>0.26493073502599701</v>
      </c>
      <c r="E1827">
        <v>0.66185635357160499</v>
      </c>
      <c r="F1827">
        <v>-3.5284412702567698</v>
      </c>
      <c r="G1827">
        <v>2.5094006184461999</v>
      </c>
      <c r="H1827">
        <v>6.5031304872060394E-2</v>
      </c>
      <c r="I1827">
        <v>-7.9558802005242693E-2</v>
      </c>
      <c r="J1827">
        <v>0.36943800724973802</v>
      </c>
      <c r="K1827">
        <v>3.8394670295079898</v>
      </c>
      <c r="L1827">
        <v>1.0902145811177699</v>
      </c>
    </row>
    <row r="1829" spans="1:12" x14ac:dyDescent="0.3">
      <c r="A1829">
        <v>914</v>
      </c>
      <c r="B1829">
        <v>0.173582506479242</v>
      </c>
      <c r="C1829">
        <v>0.17770259162718699</v>
      </c>
      <c r="D1829">
        <v>0.26508104857494702</v>
      </c>
      <c r="E1829">
        <v>0.15630832534647801</v>
      </c>
      <c r="F1829">
        <v>-3.8091883988860502</v>
      </c>
      <c r="G1829">
        <v>2.8453243297554098</v>
      </c>
      <c r="H1829">
        <v>6.8995997393261399E-2</v>
      </c>
      <c r="I1829">
        <v>-0.11165174444784701</v>
      </c>
      <c r="J1829">
        <v>0.36551560478619699</v>
      </c>
      <c r="K1829">
        <v>3.8275910013029102</v>
      </c>
      <c r="L1829">
        <v>1.09009437840315</v>
      </c>
    </row>
    <row r="1831" spans="1:12" x14ac:dyDescent="0.3">
      <c r="A1831">
        <v>915</v>
      </c>
      <c r="B1831">
        <v>0.17551843725039701</v>
      </c>
      <c r="C1831">
        <v>0.17963346039452299</v>
      </c>
      <c r="D1831">
        <v>0.264966149496978</v>
      </c>
      <c r="E1831">
        <v>0.145319059934641</v>
      </c>
      <c r="F1831">
        <v>-3.7813218870813801</v>
      </c>
      <c r="G1831">
        <v>1.8967642616320699</v>
      </c>
      <c r="H1831">
        <v>5.7471115720096597E-2</v>
      </c>
      <c r="I1831">
        <v>-8.1360954645959105E-2</v>
      </c>
      <c r="J1831">
        <v>0.36966040057609201</v>
      </c>
      <c r="K1831">
        <v>3.8408613809976599</v>
      </c>
      <c r="L1831">
        <v>1.0750690390748601</v>
      </c>
    </row>
    <row r="1833" spans="1:12" x14ac:dyDescent="0.3">
      <c r="A1833">
        <v>916</v>
      </c>
      <c r="B1833">
        <v>0.17733780799145901</v>
      </c>
      <c r="C1833">
        <v>0.18154339616982201</v>
      </c>
      <c r="D1833">
        <v>0.26498548392493398</v>
      </c>
      <c r="E1833">
        <v>0.127740125463909</v>
      </c>
      <c r="F1833">
        <v>-3.6051683528468499</v>
      </c>
      <c r="G1833">
        <v>1.80308660764391</v>
      </c>
      <c r="H1833">
        <v>5.0864430595341001E-2</v>
      </c>
      <c r="I1833">
        <v>-8.1738467943724497E-2</v>
      </c>
      <c r="J1833">
        <v>0.37191394950765999</v>
      </c>
      <c r="K1833">
        <v>3.7478966015056598</v>
      </c>
      <c r="L1833">
        <v>1.07098214677756</v>
      </c>
    </row>
    <row r="1835" spans="1:12" x14ac:dyDescent="0.3">
      <c r="A1835">
        <v>917</v>
      </c>
      <c r="B1835">
        <v>0.179143780644136</v>
      </c>
      <c r="C1835">
        <v>0.18337759304812701</v>
      </c>
      <c r="D1835">
        <v>0.26500735377886298</v>
      </c>
      <c r="E1835">
        <v>0.26824327693053202</v>
      </c>
      <c r="F1835">
        <v>-3.4858578867734802</v>
      </c>
      <c r="G1835">
        <v>1.4934213617886201</v>
      </c>
      <c r="H1835">
        <v>5.6290778545341501E-2</v>
      </c>
      <c r="I1835">
        <v>-9.3140539860571997E-2</v>
      </c>
      <c r="J1835">
        <v>0.37551831206289199</v>
      </c>
      <c r="K1835">
        <v>3.9508709054236699</v>
      </c>
      <c r="L1835">
        <v>1.0634093757561001</v>
      </c>
    </row>
    <row r="1837" spans="1:12" x14ac:dyDescent="0.3">
      <c r="A1837">
        <v>918</v>
      </c>
      <c r="B1837">
        <v>0.18080404013712001</v>
      </c>
      <c r="C1837">
        <v>0.18515497683170801</v>
      </c>
      <c r="D1837">
        <v>0.26509408601133999</v>
      </c>
      <c r="E1837">
        <v>0.42861949720418402</v>
      </c>
      <c r="F1837">
        <v>-3.79374603986167</v>
      </c>
      <c r="G1837">
        <v>2.8437817575837898</v>
      </c>
      <c r="H1837">
        <v>0.10170063180068099</v>
      </c>
      <c r="I1837">
        <v>-5.6558965651675397E-2</v>
      </c>
      <c r="J1837">
        <v>0.40249702619378402</v>
      </c>
      <c r="K1837">
        <v>3.9287776464753499</v>
      </c>
      <c r="L1837">
        <v>1.0680251599977599</v>
      </c>
    </row>
    <row r="1839" spans="1:12" x14ac:dyDescent="0.3">
      <c r="A1839">
        <v>919</v>
      </c>
      <c r="B1839">
        <v>0.18243109885193601</v>
      </c>
      <c r="C1839">
        <v>0.186825138535262</v>
      </c>
      <c r="D1839">
        <v>0.26501793835858001</v>
      </c>
      <c r="E1839">
        <v>0.59933785457780198</v>
      </c>
      <c r="F1839">
        <v>-3.65355046532272</v>
      </c>
      <c r="G1839">
        <v>2.1442381642820498</v>
      </c>
      <c r="H1839">
        <v>8.7541019648251603E-2</v>
      </c>
      <c r="I1839">
        <v>-5.8188335491383997E-2</v>
      </c>
      <c r="J1839">
        <v>0.409818572605256</v>
      </c>
      <c r="K1839">
        <v>3.9240657000620001</v>
      </c>
      <c r="L1839">
        <v>1.07386701192859</v>
      </c>
    </row>
    <row r="1841" spans="1:12" x14ac:dyDescent="0.3">
      <c r="A1841">
        <v>920</v>
      </c>
      <c r="B1841">
        <v>0.18396213220402299</v>
      </c>
      <c r="C1841">
        <v>0.188418383444448</v>
      </c>
      <c r="D1841">
        <v>0.26493826061653702</v>
      </c>
      <c r="E1841">
        <v>0.79001813265648202</v>
      </c>
      <c r="F1841">
        <v>-3.7128918079558799</v>
      </c>
      <c r="G1841">
        <v>2.0195199140404201</v>
      </c>
      <c r="H1841">
        <v>7.4521008492280799E-2</v>
      </c>
      <c r="I1841">
        <v>-8.0092410247390999E-2</v>
      </c>
      <c r="J1841">
        <v>0.42659569766238198</v>
      </c>
      <c r="K1841">
        <v>3.9184882941033399</v>
      </c>
      <c r="L1841">
        <v>1.1082209477688001</v>
      </c>
    </row>
    <row r="1843" spans="1:12" x14ac:dyDescent="0.3">
      <c r="A1843">
        <v>921</v>
      </c>
      <c r="B1843">
        <v>0.18542741580542499</v>
      </c>
      <c r="C1843">
        <v>0.189927416394401</v>
      </c>
      <c r="D1843">
        <v>0.26498486252956899</v>
      </c>
      <c r="E1843">
        <v>0.175836368337632</v>
      </c>
      <c r="F1843">
        <v>-3.7790847053484198</v>
      </c>
      <c r="G1843">
        <v>2.4623458350206602</v>
      </c>
      <c r="H1843">
        <v>8.6219765824821396E-2</v>
      </c>
      <c r="I1843">
        <v>-0.14038424615272599</v>
      </c>
      <c r="J1843">
        <v>0.44887385249231798</v>
      </c>
      <c r="K1843">
        <v>3.8985827245612201</v>
      </c>
      <c r="L1843">
        <v>1.0915127704357399</v>
      </c>
    </row>
    <row r="1845" spans="1:12" x14ac:dyDescent="0.3">
      <c r="A1845">
        <v>922</v>
      </c>
      <c r="B1845">
        <v>0.18686847142706001</v>
      </c>
      <c r="C1845">
        <v>0.19137706483786199</v>
      </c>
      <c r="D1845">
        <v>0.265009799992314</v>
      </c>
      <c r="E1845">
        <v>0.22195414782751799</v>
      </c>
      <c r="F1845">
        <v>-3.8709115102809402</v>
      </c>
      <c r="G1845">
        <v>2.5797268382379599</v>
      </c>
      <c r="H1845">
        <v>0.100907872978899</v>
      </c>
      <c r="I1845">
        <v>-0.156890598545434</v>
      </c>
      <c r="J1845">
        <v>0.471192917941953</v>
      </c>
      <c r="K1845">
        <v>3.8986308056470702</v>
      </c>
      <c r="L1845">
        <v>1.07884340431412</v>
      </c>
    </row>
    <row r="1847" spans="1:12" x14ac:dyDescent="0.3">
      <c r="A1847">
        <v>923</v>
      </c>
      <c r="B1847">
        <v>0.18823467034681199</v>
      </c>
      <c r="C1847">
        <v>0.192775647251515</v>
      </c>
      <c r="D1847">
        <v>0.26499029017334003</v>
      </c>
      <c r="E1847" s="1">
        <v>5.1099524774878601E-5</v>
      </c>
      <c r="F1847">
        <v>-3.8152110379320399</v>
      </c>
      <c r="G1847">
        <v>3.0271467260368801</v>
      </c>
      <c r="H1847">
        <v>0.101221955081385</v>
      </c>
      <c r="I1847">
        <v>-0.167913773268144</v>
      </c>
      <c r="J1847">
        <v>0.48397333461624797</v>
      </c>
      <c r="K1847">
        <v>3.9326481738863199</v>
      </c>
      <c r="L1847">
        <v>1.0580483346837699</v>
      </c>
    </row>
    <row r="1849" spans="1:12" x14ac:dyDescent="0.3">
      <c r="A1849">
        <v>924</v>
      </c>
      <c r="B1849">
        <v>0.189223107690773</v>
      </c>
      <c r="C1849">
        <v>0.193759998378811</v>
      </c>
      <c r="D1849">
        <v>0.26497082297493302</v>
      </c>
      <c r="E1849">
        <v>-0.124533523244547</v>
      </c>
      <c r="F1849">
        <v>-4.0213666646861403</v>
      </c>
      <c r="G1849">
        <v>3.15535281476531</v>
      </c>
      <c r="H1849">
        <v>0.11809339905062</v>
      </c>
      <c r="I1849">
        <v>-0.18843764579069699</v>
      </c>
      <c r="J1849">
        <v>0.49616789501026698</v>
      </c>
      <c r="K1849">
        <v>3.9139205909475301</v>
      </c>
      <c r="L1849">
        <v>1.12295780058198</v>
      </c>
    </row>
    <row r="1851" spans="1:12" x14ac:dyDescent="0.3">
      <c r="A1851">
        <v>925</v>
      </c>
      <c r="B1851">
        <v>0.19050865603751399</v>
      </c>
      <c r="C1851">
        <v>0.19506891718118</v>
      </c>
      <c r="D1851">
        <v>0.26501802497389398</v>
      </c>
      <c r="E1851">
        <v>1.4439614666748301E-2</v>
      </c>
      <c r="F1851">
        <v>-4.1910273835952498</v>
      </c>
      <c r="G1851">
        <v>2.8890138678468702</v>
      </c>
      <c r="H1851">
        <v>0.13542128267550199</v>
      </c>
      <c r="I1851">
        <v>-0.201253632504522</v>
      </c>
      <c r="J1851">
        <v>0.51657950089153304</v>
      </c>
      <c r="K1851">
        <v>3.9054583198378401</v>
      </c>
      <c r="L1851">
        <v>1.11596200259073</v>
      </c>
    </row>
    <row r="1853" spans="1:12" x14ac:dyDescent="0.3">
      <c r="A1853">
        <v>926</v>
      </c>
      <c r="B1853">
        <v>0.192086186722255</v>
      </c>
      <c r="C1853">
        <v>0.19661874669868801</v>
      </c>
      <c r="D1853">
        <v>0.26499037296134498</v>
      </c>
      <c r="E1853">
        <v>7.1545887311611697E-2</v>
      </c>
      <c r="F1853">
        <v>-3.8492094088304301</v>
      </c>
      <c r="G1853">
        <v>2.9973344661588999</v>
      </c>
      <c r="H1853">
        <v>0.12889987058392099</v>
      </c>
      <c r="I1853">
        <v>-0.210699601763365</v>
      </c>
      <c r="J1853">
        <v>0.53759477643758802</v>
      </c>
      <c r="K1853">
        <v>3.9403892287082498</v>
      </c>
      <c r="L1853">
        <v>1.0950948113315999</v>
      </c>
    </row>
    <row r="1855" spans="1:12" x14ac:dyDescent="0.3">
      <c r="A1855">
        <v>927</v>
      </c>
      <c r="B1855">
        <v>0.192990914552915</v>
      </c>
      <c r="C1855">
        <v>0.19750787607998599</v>
      </c>
      <c r="D1855">
        <v>0.26499501530807601</v>
      </c>
      <c r="E1855">
        <v>-0.19068293096982999</v>
      </c>
      <c r="F1855">
        <v>-3.9834729743192501</v>
      </c>
      <c r="G1855">
        <v>3.3202674924611699</v>
      </c>
      <c r="H1855">
        <v>0.13716704221834899</v>
      </c>
      <c r="I1855">
        <v>-0.22660945566176899</v>
      </c>
      <c r="J1855">
        <v>0.54811642376136904</v>
      </c>
      <c r="K1855">
        <v>3.8888703452194102</v>
      </c>
      <c r="L1855">
        <v>1.1006722172902601</v>
      </c>
    </row>
    <row r="1857" spans="1:12" x14ac:dyDescent="0.3">
      <c r="A1857">
        <v>928</v>
      </c>
      <c r="B1857">
        <v>0.194184214490212</v>
      </c>
      <c r="C1857">
        <v>0.19863225049407801</v>
      </c>
      <c r="D1857">
        <v>0.26500578552259901</v>
      </c>
      <c r="E1857">
        <v>-0.484266685533014</v>
      </c>
      <c r="F1857">
        <v>-4.0797679908399997</v>
      </c>
      <c r="G1857">
        <v>3.1445469558176602</v>
      </c>
      <c r="H1857">
        <v>0.13910953930589701</v>
      </c>
      <c r="I1857">
        <v>-0.23229578270052101</v>
      </c>
      <c r="J1857">
        <v>0.56304077020894905</v>
      </c>
      <c r="K1857">
        <v>3.89716433252863</v>
      </c>
      <c r="L1857">
        <v>1.10908640731411</v>
      </c>
    </row>
    <row r="1859" spans="1:12" x14ac:dyDescent="0.3">
      <c r="A1859">
        <v>929</v>
      </c>
      <c r="B1859">
        <v>0.19534941084812699</v>
      </c>
      <c r="C1859">
        <v>0.199728099275777</v>
      </c>
      <c r="D1859">
        <v>0.26500514707599099</v>
      </c>
      <c r="E1859">
        <v>-0.60074996975582995</v>
      </c>
      <c r="F1859">
        <v>-3.7590695574323201</v>
      </c>
      <c r="G1859">
        <v>2.97501857268536</v>
      </c>
      <c r="H1859">
        <v>0.12909260825618901</v>
      </c>
      <c r="I1859">
        <v>-0.23408538109246901</v>
      </c>
      <c r="J1859">
        <v>0.58129610714934898</v>
      </c>
      <c r="K1859">
        <v>3.9691657585897899</v>
      </c>
      <c r="L1859">
        <v>1.1059851772767499</v>
      </c>
    </row>
    <row r="1861" spans="1:12" x14ac:dyDescent="0.3">
      <c r="A1861">
        <v>930</v>
      </c>
      <c r="B1861">
        <v>0.19678766904765099</v>
      </c>
      <c r="C1861">
        <v>0.201031033631624</v>
      </c>
      <c r="D1861">
        <v>0.26493485902743802</v>
      </c>
      <c r="E1861">
        <v>-0.55772944275689196</v>
      </c>
      <c r="F1861">
        <v>-3.7451103443472098</v>
      </c>
      <c r="G1861">
        <v>3.0055123193517899</v>
      </c>
      <c r="H1861">
        <v>0.13019346006733101</v>
      </c>
      <c r="I1861">
        <v>-0.23623982518576001</v>
      </c>
      <c r="J1861">
        <v>0.60735462308640398</v>
      </c>
      <c r="K1861">
        <v>3.8995443462782302</v>
      </c>
      <c r="L1861">
        <v>1.11915939479979</v>
      </c>
    </row>
    <row r="1863" spans="1:12" x14ac:dyDescent="0.3">
      <c r="A1863">
        <v>931</v>
      </c>
      <c r="B1863">
        <v>0.197651622618574</v>
      </c>
      <c r="C1863">
        <v>0.20176728444477099</v>
      </c>
      <c r="D1863">
        <v>0.264938608490145</v>
      </c>
      <c r="E1863">
        <v>-0.60898145502035395</v>
      </c>
      <c r="F1863">
        <v>-3.62973258718075</v>
      </c>
      <c r="G1863">
        <v>2.8494361540609798</v>
      </c>
      <c r="H1863">
        <v>0.131177679702841</v>
      </c>
      <c r="I1863">
        <v>-0.24743730543574499</v>
      </c>
      <c r="J1863">
        <v>0.62313566298363698</v>
      </c>
      <c r="K1863">
        <v>3.9384659852742301</v>
      </c>
      <c r="L1863">
        <v>1.0861036482775499</v>
      </c>
    </row>
    <row r="1865" spans="1:12" x14ac:dyDescent="0.3">
      <c r="A1865">
        <v>932</v>
      </c>
      <c r="B1865">
        <v>0.19875587119153501</v>
      </c>
      <c r="C1865">
        <v>0.202735678135879</v>
      </c>
      <c r="D1865">
        <v>0.26500237582303898</v>
      </c>
      <c r="E1865">
        <v>-0.44573557033959099</v>
      </c>
      <c r="F1865">
        <v>-3.2537290303537798</v>
      </c>
      <c r="G1865">
        <v>1.8754369860345901</v>
      </c>
      <c r="H1865">
        <v>0.13083970079712301</v>
      </c>
      <c r="I1865">
        <v>-0.242385409274507</v>
      </c>
      <c r="J1865">
        <v>0.64039113990414998</v>
      </c>
      <c r="K1865">
        <v>3.9533711218878902</v>
      </c>
      <c r="L1865">
        <v>1.12242890863763</v>
      </c>
    </row>
    <row r="1867" spans="1:12" x14ac:dyDescent="0.3">
      <c r="A1867">
        <v>933</v>
      </c>
      <c r="B1867">
        <v>0.19984573523649801</v>
      </c>
      <c r="C1867">
        <v>0.20367147910816299</v>
      </c>
      <c r="D1867">
        <v>0.26502568900763601</v>
      </c>
      <c r="E1867">
        <v>-0.84788971392179602</v>
      </c>
      <c r="F1867">
        <v>-3.4508290944561</v>
      </c>
      <c r="G1867">
        <v>3.1596073112799998</v>
      </c>
      <c r="H1867">
        <v>0.18936770580812301</v>
      </c>
      <c r="I1867">
        <v>-0.20912750279688999</v>
      </c>
      <c r="J1867">
        <v>0.66817959787312597</v>
      </c>
      <c r="K1867">
        <v>3.8617045317138601</v>
      </c>
      <c r="L1867">
        <v>1.11687554322189</v>
      </c>
    </row>
    <row r="1869" spans="1:12" x14ac:dyDescent="0.3">
      <c r="A1869">
        <v>934</v>
      </c>
      <c r="B1869">
        <v>0.20094578911593999</v>
      </c>
      <c r="C1869">
        <v>0.20458069083798999</v>
      </c>
      <c r="D1869">
        <v>0.26498670983221201</v>
      </c>
      <c r="E1869">
        <v>-0.97021412656815398</v>
      </c>
      <c r="F1869">
        <v>-3.36134529158109</v>
      </c>
      <c r="G1869">
        <v>3.3945732118117098</v>
      </c>
      <c r="H1869">
        <v>0.20359675025110499</v>
      </c>
      <c r="I1869">
        <v>-0.20475295714335801</v>
      </c>
      <c r="J1869">
        <v>0.69213625448348604</v>
      </c>
      <c r="K1869">
        <v>3.85098244956919</v>
      </c>
      <c r="L1869">
        <v>1.1037974878705501</v>
      </c>
    </row>
    <row r="1871" spans="1:12" x14ac:dyDescent="0.3">
      <c r="A1871">
        <v>935</v>
      </c>
      <c r="B1871">
        <v>0.202064471431428</v>
      </c>
      <c r="C1871">
        <v>0.205489619393599</v>
      </c>
      <c r="D1871">
        <v>0.26496662189699299</v>
      </c>
      <c r="E1871">
        <v>-1.1459454366461099</v>
      </c>
      <c r="F1871">
        <v>-3.10939192145208</v>
      </c>
      <c r="G1871">
        <v>3.5238327335706199</v>
      </c>
      <c r="H1871">
        <v>0.21709454307128701</v>
      </c>
      <c r="I1871">
        <v>-0.23104937353354099</v>
      </c>
      <c r="J1871">
        <v>0.70946482920093201</v>
      </c>
      <c r="K1871">
        <v>3.9062035766685299</v>
      </c>
      <c r="L1871">
        <v>1.13180472037848</v>
      </c>
    </row>
    <row r="1873" spans="1:12" x14ac:dyDescent="0.3">
      <c r="A1873">
        <v>936</v>
      </c>
      <c r="B1873">
        <v>0.20314479957696299</v>
      </c>
      <c r="C1873">
        <v>0.20639851807592199</v>
      </c>
      <c r="D1873">
        <v>0.264990627702686</v>
      </c>
      <c r="E1873">
        <v>-1.2963661619772699</v>
      </c>
      <c r="F1873">
        <v>-2.8254365060316902</v>
      </c>
      <c r="G1873">
        <v>3.3228543452428401</v>
      </c>
      <c r="H1873">
        <v>0.21528913516422599</v>
      </c>
      <c r="I1873">
        <v>-0.25495891794105102</v>
      </c>
      <c r="J1873">
        <v>0.70809311544091003</v>
      </c>
      <c r="K1873">
        <v>3.8927408726303798</v>
      </c>
      <c r="L1873">
        <v>1.10435042035783</v>
      </c>
    </row>
    <row r="1875" spans="1:12" x14ac:dyDescent="0.3">
      <c r="A1875">
        <v>937</v>
      </c>
      <c r="B1875">
        <v>0.20426616523295299</v>
      </c>
      <c r="C1875">
        <v>0.20726988439549701</v>
      </c>
      <c r="D1875">
        <v>0.26500886441385202</v>
      </c>
      <c r="E1875">
        <v>-1.42669397730421</v>
      </c>
      <c r="F1875">
        <v>-2.9136657824166199</v>
      </c>
      <c r="G1875">
        <v>3.3137763185268998</v>
      </c>
      <c r="H1875">
        <v>0.211151228304581</v>
      </c>
      <c r="I1875">
        <v>-0.24125965650466899</v>
      </c>
      <c r="J1875">
        <v>0.70764286060067405</v>
      </c>
      <c r="K1875">
        <v>3.8721862084292802</v>
      </c>
      <c r="L1875">
        <v>1.0829783776972699</v>
      </c>
    </row>
    <row r="1877" spans="1:12" x14ac:dyDescent="0.3">
      <c r="A1877">
        <v>938</v>
      </c>
      <c r="B1877">
        <v>0.205399045061084</v>
      </c>
      <c r="C1877">
        <v>0.208133341335699</v>
      </c>
      <c r="D1877">
        <v>0.26505431224272202</v>
      </c>
      <c r="E1877">
        <v>-1.40477467219652</v>
      </c>
      <c r="F1877">
        <v>-2.8825779266243901</v>
      </c>
      <c r="G1877">
        <v>3.3244457319633698</v>
      </c>
      <c r="H1877">
        <v>0.214087623827005</v>
      </c>
      <c r="I1877">
        <v>-0.224935506622188</v>
      </c>
      <c r="J1877">
        <v>0.68707749196594003</v>
      </c>
      <c r="K1877">
        <v>3.8711043839976398</v>
      </c>
      <c r="L1877">
        <v>1.07014072777518</v>
      </c>
    </row>
    <row r="1879" spans="1:12" x14ac:dyDescent="0.3">
      <c r="A1879">
        <v>939</v>
      </c>
      <c r="B1879">
        <v>0.20652590148016201</v>
      </c>
      <c r="C1879">
        <v>0.20901165828707399</v>
      </c>
      <c r="D1879">
        <v>0.26501638553741202</v>
      </c>
      <c r="E1879">
        <v>-1.52266134013639</v>
      </c>
      <c r="F1879">
        <v>-2.6285938539537401</v>
      </c>
      <c r="G1879">
        <v>3.55205471529576</v>
      </c>
      <c r="H1879">
        <v>0.215279269111044</v>
      </c>
      <c r="I1879">
        <v>-0.19931897442955901</v>
      </c>
      <c r="J1879">
        <v>0.677726566633157</v>
      </c>
      <c r="K1879">
        <v>3.98697980089741</v>
      </c>
      <c r="L1879">
        <v>1.1227895167815101</v>
      </c>
    </row>
    <row r="1881" spans="1:12" x14ac:dyDescent="0.3">
      <c r="A1881">
        <v>940</v>
      </c>
      <c r="B1881">
        <v>0.20767204512248999</v>
      </c>
      <c r="C1881">
        <v>0.20985050914735701</v>
      </c>
      <c r="D1881">
        <v>0.26496260520852699</v>
      </c>
      <c r="E1881">
        <v>-1.2335617258834799</v>
      </c>
      <c r="F1881">
        <v>-2.3016086857754399</v>
      </c>
      <c r="G1881">
        <v>3.70438025154322</v>
      </c>
      <c r="H1881">
        <v>0.215677433388377</v>
      </c>
      <c r="I1881">
        <v>-0.17189698605767101</v>
      </c>
      <c r="J1881">
        <v>0.64840359582893703</v>
      </c>
      <c r="K1881">
        <v>3.9620497578839098</v>
      </c>
      <c r="L1881">
        <v>1.1005279740327101</v>
      </c>
    </row>
    <row r="1883" spans="1:12" x14ac:dyDescent="0.3">
      <c r="A1883">
        <v>941</v>
      </c>
      <c r="B1883">
        <v>0.208506020299105</v>
      </c>
      <c r="C1883">
        <v>0.210482036413665</v>
      </c>
      <c r="D1883">
        <v>0.26493866443084901</v>
      </c>
      <c r="E1883">
        <v>-1.19592605737047</v>
      </c>
      <c r="F1883">
        <v>-2.2916581769477999</v>
      </c>
      <c r="G1883">
        <v>3.4241973870945901</v>
      </c>
      <c r="H1883">
        <v>0.21191550909075699</v>
      </c>
      <c r="I1883">
        <v>-0.16964170106467699</v>
      </c>
      <c r="J1883">
        <v>0.63961160621661695</v>
      </c>
      <c r="K1883">
        <v>3.9470003780126999</v>
      </c>
      <c r="L1883">
        <v>1.0898299324309699</v>
      </c>
    </row>
    <row r="1885" spans="1:12" x14ac:dyDescent="0.3">
      <c r="A1885">
        <v>942</v>
      </c>
      <c r="B1885">
        <v>0.20935544845391599</v>
      </c>
      <c r="C1885">
        <v>0.21110888113113399</v>
      </c>
      <c r="D1885">
        <v>0.26494881977791201</v>
      </c>
      <c r="E1885">
        <v>-1.1722469966514799</v>
      </c>
      <c r="F1885">
        <v>-2.3937179209950799</v>
      </c>
      <c r="G1885">
        <v>3.2621560659389899</v>
      </c>
      <c r="H1885">
        <v>0.21241327564079801</v>
      </c>
      <c r="I1885">
        <v>-0.17222259469678999</v>
      </c>
      <c r="J1885">
        <v>0.637663952287433</v>
      </c>
      <c r="K1885">
        <v>3.9366869850977602</v>
      </c>
      <c r="L1885">
        <v>1.07792986368296</v>
      </c>
    </row>
    <row r="1887" spans="1:12" x14ac:dyDescent="0.3">
      <c r="A1887">
        <v>943</v>
      </c>
      <c r="B1887">
        <v>0.21051374441867199</v>
      </c>
      <c r="C1887">
        <v>0.211948004078027</v>
      </c>
      <c r="D1887">
        <v>0.26500922700649998</v>
      </c>
      <c r="E1887">
        <v>-1.2794041030277501</v>
      </c>
      <c r="F1887">
        <v>-2.3935681459837799</v>
      </c>
      <c r="G1887">
        <v>3.2641659245277501</v>
      </c>
      <c r="H1887">
        <v>0.21274452497941301</v>
      </c>
      <c r="I1887">
        <v>-0.16329759562466001</v>
      </c>
      <c r="J1887">
        <v>0.63497653186311298</v>
      </c>
      <c r="K1887">
        <v>3.9700312181350998</v>
      </c>
      <c r="L1887">
        <v>1.03004110217584</v>
      </c>
    </row>
    <row r="1889" spans="1:12" x14ac:dyDescent="0.3">
      <c r="A1889">
        <v>944</v>
      </c>
      <c r="B1889">
        <v>0.211710423052486</v>
      </c>
      <c r="C1889">
        <v>0.212776713616464</v>
      </c>
      <c r="D1889">
        <v>0.26502349556267202</v>
      </c>
      <c r="E1889">
        <v>-1.49525329536887</v>
      </c>
      <c r="F1889">
        <v>-2.2770503159014202</v>
      </c>
      <c r="G1889">
        <v>3.4497702679836801</v>
      </c>
      <c r="H1889">
        <v>0.214874696311708</v>
      </c>
      <c r="I1889">
        <v>-0.161457629738712</v>
      </c>
      <c r="J1889">
        <v>0.66210073088537402</v>
      </c>
      <c r="K1889">
        <v>3.95320283808742</v>
      </c>
      <c r="L1889">
        <v>1.1196642462012201</v>
      </c>
    </row>
    <row r="1891" spans="1:12" x14ac:dyDescent="0.3">
      <c r="A1891">
        <v>945</v>
      </c>
      <c r="B1891">
        <v>0.212872923326061</v>
      </c>
      <c r="C1891">
        <v>0.21360490033294099</v>
      </c>
      <c r="D1891">
        <v>0.26496073699344003</v>
      </c>
      <c r="E1891">
        <v>-1.5991356901681899</v>
      </c>
      <c r="F1891">
        <v>-2.0599584123504902</v>
      </c>
      <c r="G1891">
        <v>3.68557303894017</v>
      </c>
      <c r="H1891">
        <v>0.231416660520918</v>
      </c>
      <c r="I1891">
        <v>-0.178172192076574</v>
      </c>
      <c r="J1891">
        <v>0.71478204162673797</v>
      </c>
      <c r="K1891">
        <v>3.92613318675357</v>
      </c>
      <c r="L1891">
        <v>1.08461313461619</v>
      </c>
    </row>
    <row r="1893" spans="1:12" x14ac:dyDescent="0.3">
      <c r="A1893">
        <v>946</v>
      </c>
      <c r="B1893">
        <v>0.21406607110130699</v>
      </c>
      <c r="C1893">
        <v>0.21439361893328801</v>
      </c>
      <c r="D1893">
        <v>0.264958004692747</v>
      </c>
      <c r="E1893">
        <v>-1.38517475079869</v>
      </c>
      <c r="F1893">
        <v>-1.8062651729422701</v>
      </c>
      <c r="G1893">
        <v>3.55729749049955</v>
      </c>
      <c r="H1893">
        <v>0.23569148005348001</v>
      </c>
      <c r="I1893">
        <v>-0.19201874740505301</v>
      </c>
      <c r="J1893">
        <v>0.73866562926361601</v>
      </c>
      <c r="K1893">
        <v>3.95144787845387</v>
      </c>
      <c r="L1893">
        <v>1.0927388381249299</v>
      </c>
    </row>
    <row r="1895" spans="1:12" x14ac:dyDescent="0.3">
      <c r="A1895">
        <v>947</v>
      </c>
      <c r="B1895">
        <v>0.215262763979018</v>
      </c>
      <c r="C1895">
        <v>0.21516485606001201</v>
      </c>
      <c r="D1895">
        <v>0.26501089307870901</v>
      </c>
      <c r="E1895">
        <v>-1.3607294006697801</v>
      </c>
      <c r="F1895">
        <v>-1.7731682616858</v>
      </c>
      <c r="G1895">
        <v>3.4377175880119299</v>
      </c>
      <c r="H1895">
        <v>0.2501253919127</v>
      </c>
      <c r="I1895">
        <v>-0.18582475738266099</v>
      </c>
      <c r="J1895">
        <v>0.76977723410493104</v>
      </c>
      <c r="K1895">
        <v>3.7609746568570102</v>
      </c>
      <c r="L1895">
        <v>1.1012011092346199</v>
      </c>
    </row>
    <row r="1897" spans="1:12" x14ac:dyDescent="0.3">
      <c r="A1897">
        <v>948</v>
      </c>
      <c r="B1897">
        <v>0.216431480848774</v>
      </c>
      <c r="C1897">
        <v>0.215959192374443</v>
      </c>
      <c r="D1897">
        <v>0.265018031035053</v>
      </c>
      <c r="E1897">
        <v>-1.27777536795374</v>
      </c>
      <c r="F1897">
        <v>-1.7271993416535001</v>
      </c>
      <c r="G1897">
        <v>3.5075541691691399</v>
      </c>
      <c r="H1897">
        <v>0.26358915915575898</v>
      </c>
      <c r="I1897">
        <v>-0.16290032707972299</v>
      </c>
      <c r="J1897">
        <v>0.78918315008753703</v>
      </c>
      <c r="K1897">
        <v>4.0693667415022903</v>
      </c>
      <c r="L1897">
        <v>1.06617403819251</v>
      </c>
    </row>
    <row r="1899" spans="1:12" x14ac:dyDescent="0.3">
      <c r="A1899">
        <v>949</v>
      </c>
      <c r="B1899">
        <v>0.217487932110485</v>
      </c>
      <c r="C1899">
        <v>0.21661798715195499</v>
      </c>
      <c r="D1899">
        <v>0.26498463810042699</v>
      </c>
      <c r="E1899">
        <v>-1.0522083502725701</v>
      </c>
      <c r="F1899">
        <v>-1.5789869888967101</v>
      </c>
      <c r="G1899">
        <v>3.3569363516289799</v>
      </c>
      <c r="H1899">
        <v>0.27033399730662599</v>
      </c>
      <c r="I1899">
        <v>-0.141862014339283</v>
      </c>
      <c r="J1899">
        <v>0.800611275025503</v>
      </c>
      <c r="K1899">
        <v>3.8513190171701499</v>
      </c>
      <c r="L1899">
        <v>1.0510284961495899</v>
      </c>
    </row>
    <row r="1901" spans="1:12" x14ac:dyDescent="0.3">
      <c r="A1901">
        <v>950</v>
      </c>
      <c r="B1901">
        <v>0.218694741560747</v>
      </c>
      <c r="C1901">
        <v>0.21729194373914601</v>
      </c>
      <c r="D1901">
        <v>0.26496104215850502</v>
      </c>
      <c r="E1901">
        <v>-1.2120338988647299</v>
      </c>
      <c r="F1901">
        <v>-0.82456760289277897</v>
      </c>
      <c r="G1901">
        <v>3.0802958531142299</v>
      </c>
      <c r="H1901">
        <v>0.26868654252035701</v>
      </c>
      <c r="I1901">
        <v>-0.152856171652335</v>
      </c>
      <c r="J1901">
        <v>0.80066042734583398</v>
      </c>
      <c r="K1901">
        <v>3.9047611440930101</v>
      </c>
      <c r="L1901">
        <v>1.0537691180430699</v>
      </c>
    </row>
    <row r="1903" spans="1:12" x14ac:dyDescent="0.3">
      <c r="A1903">
        <v>951</v>
      </c>
      <c r="B1903">
        <v>0.21992015162055301</v>
      </c>
      <c r="C1903">
        <v>0.21808669802331099</v>
      </c>
      <c r="D1903">
        <v>0.26498263592942101</v>
      </c>
      <c r="E1903">
        <v>-1.2412196207550901</v>
      </c>
      <c r="F1903">
        <v>-0.91267135181256598</v>
      </c>
      <c r="G1903">
        <v>3.2189089577690599</v>
      </c>
      <c r="H1903">
        <v>0.27223294545394799</v>
      </c>
      <c r="I1903">
        <v>-0.12650491017840099</v>
      </c>
      <c r="J1903">
        <v>0.82528110373965202</v>
      </c>
      <c r="K1903">
        <v>3.9665693799538602</v>
      </c>
      <c r="L1903">
        <v>1.1079084207107699</v>
      </c>
    </row>
    <row r="1905" spans="1:12" x14ac:dyDescent="0.3">
      <c r="A1905">
        <v>952</v>
      </c>
      <c r="B1905">
        <v>0.221130066458994</v>
      </c>
      <c r="C1905">
        <v>0.21882578581304701</v>
      </c>
      <c r="D1905">
        <v>0.26498732922629298</v>
      </c>
      <c r="E1905">
        <v>-1.40319662002076</v>
      </c>
      <c r="F1905">
        <v>-1.2895372111225401</v>
      </c>
      <c r="G1905">
        <v>3.2046304794293001</v>
      </c>
      <c r="H1905">
        <v>0.28047230790316802</v>
      </c>
      <c r="I1905">
        <v>-0.103413454561756</v>
      </c>
      <c r="J1905">
        <v>0.84984849923722094</v>
      </c>
      <c r="K1905">
        <v>3.8946400755214698</v>
      </c>
      <c r="L1905">
        <v>1.0877143646535501</v>
      </c>
    </row>
    <row r="1907" spans="1:12" x14ac:dyDescent="0.3">
      <c r="A1907">
        <v>953</v>
      </c>
      <c r="B1907">
        <v>0.22196616520769399</v>
      </c>
      <c r="C1907">
        <v>0.21938293955545701</v>
      </c>
      <c r="D1907">
        <v>0.26497634804782499</v>
      </c>
      <c r="E1907">
        <v>-1.4742188221366299</v>
      </c>
      <c r="F1907">
        <v>-1.0597595323996101</v>
      </c>
      <c r="G1907">
        <v>3.4285230905696502</v>
      </c>
      <c r="H1907">
        <v>0.28824209382121402</v>
      </c>
      <c r="I1907">
        <v>-9.8993251403848195E-2</v>
      </c>
      <c r="J1907">
        <v>0.85293996694747098</v>
      </c>
      <c r="K1907">
        <v>3.8256437173259701</v>
      </c>
      <c r="L1907">
        <v>1.07708844468058</v>
      </c>
    </row>
    <row r="1909" spans="1:12" x14ac:dyDescent="0.3">
      <c r="A1909">
        <v>954</v>
      </c>
      <c r="B1909">
        <v>0.22317816003472801</v>
      </c>
      <c r="C1909">
        <v>0.22013134718979399</v>
      </c>
      <c r="D1909">
        <v>0.26496502311918502</v>
      </c>
      <c r="E1909">
        <v>-1.33107305323245</v>
      </c>
      <c r="F1909">
        <v>-0.61633080672537099</v>
      </c>
      <c r="G1909">
        <v>3.4130879899814301</v>
      </c>
      <c r="H1909">
        <v>0.291590570864877</v>
      </c>
      <c r="I1909">
        <v>-9.0602791671631003E-2</v>
      </c>
      <c r="J1909">
        <v>0.83013327571255902</v>
      </c>
      <c r="K1909">
        <v>3.9738777050031402</v>
      </c>
      <c r="L1909">
        <v>1.13377604489835</v>
      </c>
    </row>
    <row r="1911" spans="1:12" x14ac:dyDescent="0.3">
      <c r="A1911">
        <v>955</v>
      </c>
      <c r="B1911">
        <v>0.22436990363334799</v>
      </c>
      <c r="C1911">
        <v>0.22088399919233601</v>
      </c>
      <c r="D1911">
        <v>0.26494631195153701</v>
      </c>
      <c r="E1911">
        <v>-1.80552816598692</v>
      </c>
      <c r="F1911">
        <v>-1.1093660186461201</v>
      </c>
      <c r="G1911">
        <v>3.40030750677691</v>
      </c>
      <c r="H1911">
        <v>0.29892829475641403</v>
      </c>
      <c r="I1911">
        <v>-0.114991711663853</v>
      </c>
      <c r="J1911">
        <v>0.87195887440350694</v>
      </c>
      <c r="K1911">
        <v>3.8987029272758398</v>
      </c>
      <c r="L1911">
        <v>1.0703090115756599</v>
      </c>
    </row>
    <row r="1913" spans="1:12" x14ac:dyDescent="0.3">
      <c r="A1913">
        <v>956</v>
      </c>
      <c r="B1913">
        <v>0.22556151605199101</v>
      </c>
      <c r="C1913">
        <v>0.22160005410286901</v>
      </c>
      <c r="D1913">
        <v>0.264949748369674</v>
      </c>
      <c r="E1913">
        <v>-2.1012626631652398</v>
      </c>
      <c r="F1913">
        <v>-1.14211197523634</v>
      </c>
      <c r="G1913">
        <v>3.2320455699130699</v>
      </c>
      <c r="H1913">
        <v>0.291570340804433</v>
      </c>
      <c r="I1913">
        <v>-0.126430811375074</v>
      </c>
      <c r="J1913">
        <v>0.88105559300503</v>
      </c>
      <c r="K1913">
        <v>3.9732766914300099</v>
      </c>
      <c r="L1913">
        <v>1.0953352167608501</v>
      </c>
    </row>
    <row r="1915" spans="1:12" x14ac:dyDescent="0.3">
      <c r="A1915">
        <v>957</v>
      </c>
      <c r="B1915">
        <v>0.22669732797173101</v>
      </c>
      <c r="C1915">
        <v>0.22229882333849499</v>
      </c>
      <c r="D1915">
        <v>0.26496030582896102</v>
      </c>
      <c r="E1915">
        <v>-2.08507464257106</v>
      </c>
      <c r="F1915">
        <v>-0.821473330281005</v>
      </c>
      <c r="G1915">
        <v>3.22550381454989</v>
      </c>
      <c r="H1915">
        <v>0.29553732674146499</v>
      </c>
      <c r="I1915">
        <v>-0.120021551535336</v>
      </c>
      <c r="J1915">
        <v>0.86028234485598898</v>
      </c>
      <c r="K1915">
        <v>3.9001213193084299</v>
      </c>
      <c r="L1915">
        <v>1.0804781612330401</v>
      </c>
    </row>
    <row r="1917" spans="1:12" x14ac:dyDescent="0.3">
      <c r="A1917">
        <v>958</v>
      </c>
      <c r="B1917">
        <v>0.22756004058563201</v>
      </c>
      <c r="C1917">
        <v>0.22280205274097101</v>
      </c>
      <c r="D1917">
        <v>0.26498913843142202</v>
      </c>
      <c r="E1917">
        <v>-1.9937591954849301</v>
      </c>
      <c r="F1917">
        <v>-0.67329792846021996</v>
      </c>
      <c r="G1917">
        <v>3.13618659811601</v>
      </c>
      <c r="H1917">
        <v>0.29048493524841501</v>
      </c>
      <c r="I1917">
        <v>-0.128037607505225</v>
      </c>
      <c r="J1917">
        <v>0.86936089104079906</v>
      </c>
      <c r="K1917">
        <v>3.9342588902623099</v>
      </c>
      <c r="L1917">
        <v>1.1050716366455899</v>
      </c>
    </row>
    <row r="1919" spans="1:12" x14ac:dyDescent="0.3">
      <c r="A1919">
        <v>959</v>
      </c>
      <c r="B1919">
        <v>0.22869766004132799</v>
      </c>
      <c r="C1919">
        <v>0.223473900942873</v>
      </c>
      <c r="D1919">
        <v>0.26503074203513999</v>
      </c>
      <c r="E1919">
        <v>-1.9407887272341</v>
      </c>
      <c r="F1919">
        <v>-0.86862379208481</v>
      </c>
      <c r="G1919">
        <v>3.12298564477409</v>
      </c>
      <c r="H1919">
        <v>0.297990791262501</v>
      </c>
      <c r="I1919">
        <v>-0.115738976605144</v>
      </c>
      <c r="J1919">
        <v>0.89162879214763602</v>
      </c>
      <c r="K1919">
        <v>3.93666294455483</v>
      </c>
      <c r="L1919">
        <v>1.08552667524735</v>
      </c>
    </row>
    <row r="1921" spans="1:12" x14ac:dyDescent="0.3">
      <c r="A1921">
        <v>960</v>
      </c>
      <c r="B1921">
        <v>0.22983445090176199</v>
      </c>
      <c r="C1921">
        <v>0.224135558719987</v>
      </c>
      <c r="D1921">
        <v>0.26506570919775202</v>
      </c>
      <c r="E1921">
        <v>-1.9425358065331699</v>
      </c>
      <c r="F1921">
        <v>-0.80241130081506296</v>
      </c>
      <c r="G1921">
        <v>2.8533081629317101</v>
      </c>
      <c r="H1921">
        <v>0.29509656045916499</v>
      </c>
      <c r="I1921">
        <v>-0.129149399560155</v>
      </c>
      <c r="J1921">
        <v>0.88567810073289799</v>
      </c>
      <c r="K1921">
        <v>3.9743344753187202</v>
      </c>
      <c r="L1921">
        <v>1.0903828649182501</v>
      </c>
    </row>
    <row r="1923" spans="1:12" x14ac:dyDescent="0.3">
      <c r="A1923">
        <v>961</v>
      </c>
      <c r="B1923">
        <v>0.230954540507468</v>
      </c>
      <c r="C1923">
        <v>0.224766322067358</v>
      </c>
      <c r="D1923">
        <v>0.26501470377742098</v>
      </c>
      <c r="E1923">
        <v>-1.84659012039162</v>
      </c>
      <c r="F1923">
        <v>-0.64472545076613497</v>
      </c>
      <c r="G1923">
        <v>2.8439775895117201</v>
      </c>
      <c r="H1923">
        <v>0.29525664487640002</v>
      </c>
      <c r="I1923">
        <v>-0.15409400051359401</v>
      </c>
      <c r="J1923">
        <v>0.90160107931933597</v>
      </c>
      <c r="K1923">
        <v>3.9221184160850502</v>
      </c>
      <c r="L1923">
        <v>1.07975694494528</v>
      </c>
    </row>
    <row r="1925" spans="1:12" x14ac:dyDescent="0.3">
      <c r="A1925">
        <v>962</v>
      </c>
      <c r="B1925">
        <v>0.23205382579293701</v>
      </c>
      <c r="C1925">
        <v>0.22537386919458199</v>
      </c>
      <c r="D1925">
        <v>0.26498555605403001</v>
      </c>
      <c r="E1925">
        <v>-1.71486705612902</v>
      </c>
      <c r="F1925">
        <v>-0.67105306909395002</v>
      </c>
      <c r="G1925">
        <v>2.8025159709476699</v>
      </c>
      <c r="H1925">
        <v>0.304556268033434</v>
      </c>
      <c r="I1925">
        <v>-0.17418070773546099</v>
      </c>
      <c r="J1925">
        <v>0.92949147008356903</v>
      </c>
      <c r="K1925">
        <v>3.9717140561398701</v>
      </c>
      <c r="L1925">
        <v>1.07480459310268</v>
      </c>
    </row>
    <row r="1927" spans="1:12" x14ac:dyDescent="0.3">
      <c r="A1927">
        <v>963</v>
      </c>
      <c r="B1927">
        <v>0.233125132191529</v>
      </c>
      <c r="C1927">
        <v>0.22596461798666401</v>
      </c>
      <c r="D1927">
        <v>0.26498965425912901</v>
      </c>
      <c r="E1927">
        <v>-1.7980271622571899</v>
      </c>
      <c r="F1927">
        <v>-0.79066233379887796</v>
      </c>
      <c r="G1927">
        <v>2.7114650781712601</v>
      </c>
      <c r="H1927">
        <v>0.307184970008203</v>
      </c>
      <c r="I1927">
        <v>-0.19387322261995299</v>
      </c>
      <c r="J1927">
        <v>0.950496566073878</v>
      </c>
      <c r="K1927">
        <v>4.0004905860214102</v>
      </c>
      <c r="L1927">
        <v>1.1105047993467001</v>
      </c>
    </row>
    <row r="1929" spans="1:12" x14ac:dyDescent="0.3">
      <c r="A1929">
        <v>964</v>
      </c>
      <c r="B1929">
        <v>0.23421661125243201</v>
      </c>
      <c r="C1929">
        <v>0.22651050248941401</v>
      </c>
      <c r="D1929">
        <v>0.26500829435012502</v>
      </c>
      <c r="E1929">
        <v>-1.7008194600144499</v>
      </c>
      <c r="F1929">
        <v>-0.63290950398185097</v>
      </c>
      <c r="G1929">
        <v>2.7819272559198698</v>
      </c>
      <c r="H1929">
        <v>0.30922471227548098</v>
      </c>
      <c r="I1929">
        <v>-0.210626086129035</v>
      </c>
      <c r="J1929">
        <v>0.96160589280896502</v>
      </c>
      <c r="K1929">
        <v>3.8837256690333999</v>
      </c>
      <c r="L1929">
        <v>1.0724726604389301</v>
      </c>
    </row>
    <row r="1931" spans="1:12" x14ac:dyDescent="0.3">
      <c r="A1931">
        <v>965</v>
      </c>
      <c r="B1931">
        <v>0.23529578076354701</v>
      </c>
      <c r="C1931">
        <v>0.22704995217125801</v>
      </c>
      <c r="D1931">
        <v>0.26503969320313098</v>
      </c>
      <c r="E1931">
        <v>-1.6367329385436</v>
      </c>
      <c r="F1931">
        <v>-0.48588239052725002</v>
      </c>
      <c r="G1931">
        <v>2.6224555770120102</v>
      </c>
      <c r="H1931">
        <v>0.30233365463981898</v>
      </c>
      <c r="I1931">
        <v>-0.221704688418146</v>
      </c>
      <c r="J1931">
        <v>0.95076650155939402</v>
      </c>
      <c r="K1931">
        <v>4.0213577772805396</v>
      </c>
      <c r="L1931">
        <v>1.12661196310662</v>
      </c>
    </row>
    <row r="1933" spans="1:12" x14ac:dyDescent="0.3">
      <c r="A1933">
        <v>966</v>
      </c>
      <c r="B1933">
        <v>0.23638561458704199</v>
      </c>
      <c r="C1933">
        <v>0.227581305880727</v>
      </c>
      <c r="D1933">
        <v>0.26505344098913902</v>
      </c>
      <c r="E1933">
        <v>-1.6372743034970101</v>
      </c>
      <c r="F1933">
        <v>-0.54998681914415504</v>
      </c>
      <c r="G1933">
        <v>2.5115492694481198</v>
      </c>
      <c r="H1933">
        <v>0.30268354338558401</v>
      </c>
      <c r="I1933">
        <v>-0.222316086424342</v>
      </c>
      <c r="J1933">
        <v>0.94898193706767098</v>
      </c>
      <c r="K1933">
        <v>4.04484538771852</v>
      </c>
      <c r="L1933">
        <v>1.1064659881352501</v>
      </c>
    </row>
    <row r="1935" spans="1:12" x14ac:dyDescent="0.3">
      <c r="A1935">
        <v>967</v>
      </c>
      <c r="B1935">
        <v>0.23744009311817299</v>
      </c>
      <c r="C1935">
        <v>0.22809300382460301</v>
      </c>
      <c r="D1935">
        <v>0.26503050635898501</v>
      </c>
      <c r="E1935">
        <v>-1.7576244339337701</v>
      </c>
      <c r="F1935">
        <v>-0.54002086908198998</v>
      </c>
      <c r="G1935">
        <v>2.7817805173940102</v>
      </c>
      <c r="H1935">
        <v>0.30840042174117499</v>
      </c>
      <c r="I1935">
        <v>-0.211477033305428</v>
      </c>
      <c r="J1935">
        <v>0.97025933247574403</v>
      </c>
      <c r="K1935">
        <v>3.94620704009616</v>
      </c>
      <c r="L1935">
        <v>1.08889235125688</v>
      </c>
    </row>
    <row r="1937" spans="1:12" x14ac:dyDescent="0.3">
      <c r="A1937">
        <v>968</v>
      </c>
      <c r="B1937">
        <v>0.238503971697546</v>
      </c>
      <c r="C1937">
        <v>0.22857347827404401</v>
      </c>
      <c r="D1937">
        <v>0.26501722292122398</v>
      </c>
      <c r="E1937">
        <v>-1.65119479729981</v>
      </c>
      <c r="F1937">
        <v>-0.37932028111927701</v>
      </c>
      <c r="G1937">
        <v>2.5921678705222901</v>
      </c>
      <c r="H1937">
        <v>0.30049277490694598</v>
      </c>
      <c r="I1937">
        <v>-0.21944893772488699</v>
      </c>
      <c r="J1937">
        <v>0.95439477081436896</v>
      </c>
      <c r="K1937">
        <v>3.98012824616371</v>
      </c>
      <c r="L1937">
        <v>1.0915848920645099</v>
      </c>
    </row>
    <row r="1939" spans="1:12" x14ac:dyDescent="0.3">
      <c r="A1939">
        <v>969</v>
      </c>
      <c r="B1939">
        <v>0.23951276845380701</v>
      </c>
      <c r="C1939">
        <v>0.22904397512468899</v>
      </c>
      <c r="D1939">
        <v>0.26502113896445101</v>
      </c>
      <c r="E1939">
        <v>-1.3196739103622099</v>
      </c>
      <c r="F1939">
        <v>2.8516064212453E-2</v>
      </c>
      <c r="G1939">
        <v>2.9531114752141798</v>
      </c>
      <c r="H1939">
        <v>0.30030171981197701</v>
      </c>
      <c r="I1939">
        <v>-0.203909466667862</v>
      </c>
      <c r="J1939">
        <v>0.93676156641153696</v>
      </c>
      <c r="K1939">
        <v>3.9829890707718199</v>
      </c>
      <c r="L1939">
        <v>1.10901428568533</v>
      </c>
    </row>
    <row r="1941" spans="1:12" x14ac:dyDescent="0.3">
      <c r="A1941">
        <v>970</v>
      </c>
      <c r="B1941">
        <v>0.240558102479521</v>
      </c>
      <c r="C1941">
        <v>0.22945885938340899</v>
      </c>
      <c r="D1941">
        <v>0.26500936121998298</v>
      </c>
      <c r="E1941">
        <v>-1.25479869248784</v>
      </c>
      <c r="F1941">
        <v>-0.14868243355660901</v>
      </c>
      <c r="G1941">
        <v>2.92139431205208</v>
      </c>
      <c r="H1941">
        <v>0.30208077690856699</v>
      </c>
      <c r="I1941">
        <v>-0.20104202629572801</v>
      </c>
      <c r="J1941">
        <v>0.92197849521600195</v>
      </c>
      <c r="K1941">
        <v>3.9708966776804102</v>
      </c>
      <c r="L1941">
        <v>1.1006481767473399</v>
      </c>
    </row>
    <row r="1943" spans="1:12" x14ac:dyDescent="0.3">
      <c r="A1943">
        <v>971</v>
      </c>
      <c r="B1943">
        <v>0.24154508229142899</v>
      </c>
      <c r="C1943">
        <v>0.22988075922982601</v>
      </c>
      <c r="D1943">
        <v>0.26503107225515898</v>
      </c>
      <c r="E1943">
        <v>-0.97391905685635805</v>
      </c>
      <c r="F1943">
        <v>-4.6394172829788402E-2</v>
      </c>
      <c r="G1943">
        <v>2.6508374028113599</v>
      </c>
      <c r="H1943">
        <v>0.298511322831364</v>
      </c>
      <c r="I1943">
        <v>-0.17680017942724999</v>
      </c>
      <c r="J1943">
        <v>0.86531802091465504</v>
      </c>
      <c r="K1943">
        <v>3.9830131113147398</v>
      </c>
      <c r="L1943">
        <v>1.0687463762855101</v>
      </c>
    </row>
    <row r="1945" spans="1:12" x14ac:dyDescent="0.3">
      <c r="A1945">
        <v>972</v>
      </c>
      <c r="B1945">
        <v>0.24254100408064799</v>
      </c>
      <c r="C1945">
        <v>0.23030106869529701</v>
      </c>
      <c r="D1945">
        <v>0.26502303501963798</v>
      </c>
      <c r="E1945">
        <v>-0.96558606986411</v>
      </c>
      <c r="F1945">
        <v>0.38960543073847398</v>
      </c>
      <c r="G1945">
        <v>2.3725632740462199</v>
      </c>
      <c r="H1945">
        <v>0.27998999898250398</v>
      </c>
      <c r="I1945">
        <v>-0.16393632653078699</v>
      </c>
      <c r="J1945">
        <v>0.80160727778083296</v>
      </c>
      <c r="K1945">
        <v>3.95618386541015</v>
      </c>
      <c r="L1945">
        <v>1.0807906882910701</v>
      </c>
    </row>
    <row r="1947" spans="1:12" x14ac:dyDescent="0.3">
      <c r="A1947">
        <v>973</v>
      </c>
      <c r="B1947">
        <v>0.243520835427047</v>
      </c>
      <c r="C1947">
        <v>0.23070147329235899</v>
      </c>
      <c r="D1947">
        <v>0.26500755445184299</v>
      </c>
      <c r="E1947">
        <v>-0.75908681176339798</v>
      </c>
      <c r="F1947">
        <v>0.28835050977902899</v>
      </c>
      <c r="G1947">
        <v>2.68133464471551</v>
      </c>
      <c r="H1947">
        <v>0.29675202833648501</v>
      </c>
      <c r="I1947">
        <v>-0.136803196983692</v>
      </c>
      <c r="J1947">
        <v>0.80782734330163697</v>
      </c>
      <c r="K1947">
        <v>4.0039043431168002</v>
      </c>
      <c r="L1947">
        <v>1.1108173264047201</v>
      </c>
    </row>
    <row r="1949" spans="1:12" x14ac:dyDescent="0.3">
      <c r="A1949">
        <v>974</v>
      </c>
      <c r="B1949">
        <v>0.244519327819189</v>
      </c>
      <c r="C1949">
        <v>0.231070041401682</v>
      </c>
      <c r="D1949">
        <v>0.26499669950820198</v>
      </c>
      <c r="E1949">
        <v>-0.53055209036772999</v>
      </c>
      <c r="F1949">
        <v>0.42895995991998598</v>
      </c>
      <c r="G1949">
        <v>2.6210711249077101</v>
      </c>
      <c r="H1949">
        <v>0.29768260086559101</v>
      </c>
      <c r="I1949">
        <v>-0.11763922357638799</v>
      </c>
      <c r="J1949">
        <v>0.80510668239940997</v>
      </c>
      <c r="K1949">
        <v>3.98270058425671</v>
      </c>
      <c r="L1949">
        <v>1.11502442141665</v>
      </c>
    </row>
    <row r="1951" spans="1:12" x14ac:dyDescent="0.3">
      <c r="A1951">
        <v>975</v>
      </c>
      <c r="B1951">
        <v>0.24547650927319201</v>
      </c>
      <c r="C1951">
        <v>0.23143197512993399</v>
      </c>
      <c r="D1951">
        <v>0.26500164683549199</v>
      </c>
      <c r="E1951">
        <v>-0.312088190575743</v>
      </c>
      <c r="F1951">
        <v>0.53745562976455896</v>
      </c>
      <c r="G1951">
        <v>2.6607670510924399</v>
      </c>
      <c r="H1951">
        <v>0.30728542418002902</v>
      </c>
      <c r="I1951">
        <v>-0.13321531598815101</v>
      </c>
      <c r="J1951">
        <v>0.82619909168029604</v>
      </c>
      <c r="K1951">
        <v>3.9343310118910799</v>
      </c>
      <c r="L1951">
        <v>1.0835313101845501</v>
      </c>
    </row>
    <row r="1953" spans="1:12" x14ac:dyDescent="0.3">
      <c r="A1953">
        <v>976</v>
      </c>
      <c r="B1953">
        <v>0.24639621169672701</v>
      </c>
      <c r="C1953">
        <v>0.23178221448897701</v>
      </c>
      <c r="D1953">
        <v>0.26500675795764</v>
      </c>
      <c r="E1953">
        <v>-0.22232439444765201</v>
      </c>
      <c r="F1953">
        <v>0.72094079530147703</v>
      </c>
      <c r="G1953">
        <v>2.77082688307312</v>
      </c>
      <c r="H1953">
        <v>0.30894302845912702</v>
      </c>
      <c r="I1953">
        <v>-0.15495162081498201</v>
      </c>
      <c r="J1953">
        <v>0.85029981098407204</v>
      </c>
      <c r="K1953">
        <v>4.0348685624045402</v>
      </c>
      <c r="L1953">
        <v>1.13286250426719</v>
      </c>
    </row>
    <row r="1955" spans="1:12" x14ac:dyDescent="0.3">
      <c r="A1955">
        <v>977</v>
      </c>
      <c r="B1955">
        <v>0.24729461869809499</v>
      </c>
      <c r="C1955">
        <v>0.23211502961163299</v>
      </c>
      <c r="D1955">
        <v>0.26503958841050301</v>
      </c>
      <c r="E1955">
        <v>3.3481761999576199E-3</v>
      </c>
      <c r="F1955">
        <v>0.48502145709776601</v>
      </c>
      <c r="G1955">
        <v>2.9097545770358701</v>
      </c>
      <c r="H1955">
        <v>0.32219215544317997</v>
      </c>
      <c r="I1955">
        <v>-0.15801140873404701</v>
      </c>
      <c r="J1955">
        <v>0.88045994164964503</v>
      </c>
      <c r="K1955">
        <v>3.9517123244260501</v>
      </c>
      <c r="L1955">
        <v>1.08882022962811</v>
      </c>
    </row>
    <row r="1957" spans="1:12" x14ac:dyDescent="0.3">
      <c r="A1957">
        <v>978</v>
      </c>
      <c r="B1957">
        <v>0.24820771326650701</v>
      </c>
      <c r="C1957">
        <v>0.23240897749661499</v>
      </c>
      <c r="D1957">
        <v>0.26504604997617898</v>
      </c>
      <c r="E1957">
        <v>0.29651688060494202</v>
      </c>
      <c r="F1957">
        <v>0.55446598961108795</v>
      </c>
      <c r="G1957">
        <v>2.9696369350562901</v>
      </c>
      <c r="H1957">
        <v>0.32881467227278899</v>
      </c>
      <c r="I1957">
        <v>-0.15263436114083201</v>
      </c>
      <c r="J1957">
        <v>0.92260267463096801</v>
      </c>
      <c r="K1957">
        <v>3.9303402817654902</v>
      </c>
      <c r="L1957">
        <v>1.0861036482775499</v>
      </c>
    </row>
    <row r="1959" spans="1:12" x14ac:dyDescent="0.3">
      <c r="A1959">
        <v>979</v>
      </c>
      <c r="B1959">
        <v>0.24910432384992101</v>
      </c>
      <c r="C1959">
        <v>0.23270076363666101</v>
      </c>
      <c r="D1959">
        <v>0.26509991734440402</v>
      </c>
      <c r="E1959">
        <v>0.48955100969463</v>
      </c>
      <c r="F1959">
        <v>0.58966545761075995</v>
      </c>
      <c r="G1959">
        <v>3.2094886418830701</v>
      </c>
      <c r="H1959">
        <v>0.35397425153613798</v>
      </c>
      <c r="I1959">
        <v>-0.185137376193865</v>
      </c>
      <c r="J1959">
        <v>0.980779732278655</v>
      </c>
      <c r="K1959">
        <v>3.9956824774363602</v>
      </c>
      <c r="L1959">
        <v>1.07776157988249</v>
      </c>
    </row>
    <row r="1961" spans="1:12" x14ac:dyDescent="0.3">
      <c r="A1961">
        <v>980</v>
      </c>
      <c r="B1961">
        <v>0.25000745965655702</v>
      </c>
      <c r="C1961">
        <v>0.23295898074367399</v>
      </c>
      <c r="D1961">
        <v>0.26511246844011599</v>
      </c>
      <c r="E1961">
        <v>0.58317909189466399</v>
      </c>
      <c r="F1961">
        <v>0.64600981384395795</v>
      </c>
      <c r="G1961">
        <v>3.45945483193973</v>
      </c>
      <c r="H1961">
        <v>0.36838459331970702</v>
      </c>
      <c r="I1961">
        <v>-0.184881687245502</v>
      </c>
      <c r="J1961">
        <v>1.0109834389139101</v>
      </c>
      <c r="K1961">
        <v>3.9552462842360598</v>
      </c>
      <c r="L1961">
        <v>1.0961766357632401</v>
      </c>
    </row>
    <row r="1963" spans="1:12" x14ac:dyDescent="0.3">
      <c r="A1963">
        <v>981</v>
      </c>
      <c r="B1963">
        <v>0.25089361437846303</v>
      </c>
      <c r="C1963">
        <v>0.233196699531136</v>
      </c>
      <c r="D1963">
        <v>0.26504763380410601</v>
      </c>
      <c r="E1963">
        <v>0.71390740445186895</v>
      </c>
      <c r="F1963">
        <v>0.82793429274452301</v>
      </c>
      <c r="G1963">
        <v>3.5995011834792598</v>
      </c>
      <c r="H1963">
        <v>0.36601902029449301</v>
      </c>
      <c r="I1963">
        <v>-0.185571363684571</v>
      </c>
      <c r="J1963">
        <v>1.05517985178635</v>
      </c>
      <c r="K1963">
        <v>3.9564963924681802</v>
      </c>
      <c r="L1963">
        <v>1.0663423219929899</v>
      </c>
    </row>
    <row r="1965" spans="1:12" x14ac:dyDescent="0.3">
      <c r="A1965">
        <v>982</v>
      </c>
      <c r="B1965">
        <v>0.25175910341628899</v>
      </c>
      <c r="C1965">
        <v>0.233369383132395</v>
      </c>
      <c r="D1965">
        <v>0.26502238739421102</v>
      </c>
      <c r="E1965">
        <v>0.49038651924363702</v>
      </c>
      <c r="F1965">
        <v>0.74067527838373903</v>
      </c>
      <c r="G1965">
        <v>3.6689051073965002</v>
      </c>
      <c r="H1965">
        <v>0.37392858147843699</v>
      </c>
      <c r="I1965">
        <v>-0.21268020054297801</v>
      </c>
      <c r="J1965">
        <v>1.0633032754686</v>
      </c>
      <c r="K1965">
        <v>4.0397487926183597</v>
      </c>
      <c r="L1965">
        <v>1.1013453524921699</v>
      </c>
    </row>
    <row r="1967" spans="1:12" x14ac:dyDescent="0.3">
      <c r="A1967">
        <v>983</v>
      </c>
      <c r="B1967">
        <v>0.252694962582662</v>
      </c>
      <c r="C1967">
        <v>0.23353612708732299</v>
      </c>
      <c r="D1967">
        <v>0.264993312950911</v>
      </c>
      <c r="E1967">
        <v>0.57749989889729703</v>
      </c>
      <c r="F1967">
        <v>0.75582426140652703</v>
      </c>
      <c r="G1967">
        <v>3.7887287084324299</v>
      </c>
      <c r="H1967">
        <v>0.38796634471760899</v>
      </c>
      <c r="I1967">
        <v>-0.21719991645525999</v>
      </c>
      <c r="J1967">
        <v>1.07046458648189</v>
      </c>
      <c r="K1967">
        <v>3.9459185535810599</v>
      </c>
      <c r="L1967">
        <v>1.05624529396438</v>
      </c>
    </row>
    <row r="1969" spans="1:12" x14ac:dyDescent="0.3">
      <c r="A1969">
        <v>984</v>
      </c>
      <c r="B1969">
        <v>0.253686189281077</v>
      </c>
      <c r="C1969">
        <v>0.23375460741515999</v>
      </c>
      <c r="D1969">
        <v>0.26496316478752602</v>
      </c>
      <c r="E1969">
        <v>0.27221444998975303</v>
      </c>
      <c r="F1969">
        <v>0.85070466978381398</v>
      </c>
      <c r="G1969">
        <v>3.95768173749462</v>
      </c>
      <c r="H1969">
        <v>0.387612183391083</v>
      </c>
      <c r="I1969">
        <v>-0.18823287741417799</v>
      </c>
      <c r="J1969">
        <v>1.0626896633568099</v>
      </c>
      <c r="K1969">
        <v>3.9236089297464201</v>
      </c>
      <c r="L1969">
        <v>1.08629597262096</v>
      </c>
    </row>
    <row r="1971" spans="1:12" x14ac:dyDescent="0.3">
      <c r="A1971">
        <v>985</v>
      </c>
      <c r="B1971">
        <v>0.25477188686582802</v>
      </c>
      <c r="C1971">
        <v>0.23399432409517801</v>
      </c>
      <c r="D1971">
        <v>0.26498999416673602</v>
      </c>
      <c r="E1971">
        <v>0.107117119554076</v>
      </c>
      <c r="F1971">
        <v>0.86940727281135</v>
      </c>
      <c r="G1971">
        <v>3.7068800851112398</v>
      </c>
      <c r="H1971">
        <v>0.366393953321699</v>
      </c>
      <c r="I1971">
        <v>-0.149375670328981</v>
      </c>
      <c r="J1971">
        <v>1.0437861401200399</v>
      </c>
      <c r="K1971">
        <v>4.0043611134323802</v>
      </c>
      <c r="L1971">
        <v>1.10978358305894</v>
      </c>
    </row>
    <row r="1973" spans="1:12" x14ac:dyDescent="0.3">
      <c r="A1973">
        <v>986</v>
      </c>
      <c r="B1973">
        <v>0.25590566407287602</v>
      </c>
      <c r="C1973">
        <v>0.23425158838642701</v>
      </c>
      <c r="D1973">
        <v>0.26504734002826502</v>
      </c>
      <c r="E1973">
        <v>-0.23745716358474001</v>
      </c>
      <c r="F1973">
        <v>0.69055939762537299</v>
      </c>
      <c r="G1973">
        <v>3.76619961684702</v>
      </c>
      <c r="H1973">
        <v>0.385213964950614</v>
      </c>
      <c r="I1973">
        <v>-0.15108544662739801</v>
      </c>
      <c r="J1973">
        <v>1.0650118827622099</v>
      </c>
      <c r="K1973">
        <v>3.9137523071470599</v>
      </c>
      <c r="L1973">
        <v>1.07470843093098</v>
      </c>
    </row>
    <row r="1975" spans="1:12" x14ac:dyDescent="0.3">
      <c r="A1975">
        <v>987</v>
      </c>
      <c r="B1975">
        <v>0.256808260158155</v>
      </c>
      <c r="C1975">
        <v>0.23446394684793501</v>
      </c>
      <c r="D1975">
        <v>0.26505755336075898</v>
      </c>
      <c r="E1975">
        <v>-0.386697421463712</v>
      </c>
      <c r="F1975">
        <v>0.883436778985766</v>
      </c>
      <c r="G1975">
        <v>4.0450158787821398</v>
      </c>
      <c r="H1975">
        <v>0.39845509331712697</v>
      </c>
      <c r="I1975">
        <v>-0.142737777599272</v>
      </c>
      <c r="J1975">
        <v>1.08811155100457</v>
      </c>
      <c r="K1975">
        <v>3.97462296183383</v>
      </c>
      <c r="L1975">
        <v>1.0732419578125401</v>
      </c>
    </row>
    <row r="1977" spans="1:12" x14ac:dyDescent="0.3">
      <c r="A1977">
        <v>988</v>
      </c>
      <c r="B1977">
        <v>0.25840552358324098</v>
      </c>
      <c r="C1977">
        <v>0.23482871964327101</v>
      </c>
      <c r="D1977">
        <v>0.26503861960608699</v>
      </c>
      <c r="E1977">
        <v>-4.4351043007250297</v>
      </c>
      <c r="F1977">
        <v>0.25902753487486302</v>
      </c>
      <c r="G1977">
        <v>4.3079782658616503</v>
      </c>
      <c r="H1977">
        <v>0.44056561720378101</v>
      </c>
      <c r="I1977">
        <v>-0.27526574794524999</v>
      </c>
      <c r="J1977">
        <v>1.2260092470006001</v>
      </c>
      <c r="K1977">
        <v>4.0442924552312398</v>
      </c>
      <c r="L1977">
        <v>1.1447866135581199</v>
      </c>
    </row>
    <row r="1979" spans="1:12" x14ac:dyDescent="0.3">
      <c r="A1979">
        <v>989</v>
      </c>
      <c r="B1979">
        <v>0.25943107289066197</v>
      </c>
      <c r="C1979">
        <v>0.23507624445561501</v>
      </c>
      <c r="D1979">
        <v>0.26500553133878102</v>
      </c>
      <c r="E1979">
        <v>-4.30460262285919</v>
      </c>
      <c r="F1979">
        <v>0.48188673804585902</v>
      </c>
      <c r="G1979">
        <v>4.2658911414674696</v>
      </c>
      <c r="H1979">
        <v>0.43510585403239999</v>
      </c>
      <c r="I1979">
        <v>-0.26735919084890603</v>
      </c>
      <c r="J1979">
        <v>1.25629898645419</v>
      </c>
      <c r="K1979">
        <v>3.94894766198964</v>
      </c>
      <c r="L1979">
        <v>1.0997346361161799</v>
      </c>
    </row>
    <row r="1981" spans="1:12" x14ac:dyDescent="0.3">
      <c r="A1981">
        <v>990</v>
      </c>
      <c r="B1981">
        <v>0.260851252922918</v>
      </c>
      <c r="C1981">
        <v>0.23539207409423801</v>
      </c>
      <c r="D1981">
        <v>0.26497039439599102</v>
      </c>
      <c r="E1981">
        <v>-3.62379047372918</v>
      </c>
      <c r="F1981">
        <v>0.87451546086850895</v>
      </c>
      <c r="G1981">
        <v>4.5139298350642099</v>
      </c>
      <c r="H1981">
        <v>0.44166411446093601</v>
      </c>
      <c r="I1981">
        <v>-0.24103180503805299</v>
      </c>
      <c r="J1981">
        <v>1.26751345637575</v>
      </c>
      <c r="K1981">
        <v>4.0114530735953302</v>
      </c>
      <c r="L1981">
        <v>1.0889404323427301</v>
      </c>
    </row>
    <row r="1983" spans="1:12" x14ac:dyDescent="0.3">
      <c r="A1983">
        <v>991</v>
      </c>
      <c r="B1983">
        <v>0.26230328856864499</v>
      </c>
      <c r="C1983">
        <v>0.23573600674165099</v>
      </c>
      <c r="D1983">
        <v>0.26490277592014999</v>
      </c>
      <c r="E1983">
        <v>-3.5890923919011302</v>
      </c>
      <c r="F1983">
        <v>1.04642143165472</v>
      </c>
      <c r="G1983">
        <v>4.4211627650244703</v>
      </c>
      <c r="H1983">
        <v>0.43842896390409503</v>
      </c>
      <c r="I1983">
        <v>-0.25125802933131502</v>
      </c>
      <c r="J1983">
        <v>1.2739154219398401</v>
      </c>
      <c r="K1983">
        <v>3.95733781147056</v>
      </c>
      <c r="L1983">
        <v>1.10245121746673</v>
      </c>
    </row>
    <row r="1985" spans="1:12" x14ac:dyDescent="0.3">
      <c r="A1985">
        <v>992</v>
      </c>
      <c r="B1985">
        <v>0.26382253058055799</v>
      </c>
      <c r="C1985">
        <v>0.23610841068669799</v>
      </c>
      <c r="D1985">
        <v>0.26495927801976499</v>
      </c>
      <c r="E1985">
        <v>-3.92978986654105</v>
      </c>
      <c r="F1985">
        <v>0.79986387900806299</v>
      </c>
      <c r="G1985">
        <v>3.8795879088124501</v>
      </c>
      <c r="H1985">
        <v>0.42156858618179199</v>
      </c>
      <c r="I1985">
        <v>-0.23635683919802</v>
      </c>
      <c r="J1985">
        <v>1.25120168908464</v>
      </c>
      <c r="K1985">
        <v>3.8870913450429398</v>
      </c>
      <c r="L1985">
        <v>1.0983643251694399</v>
      </c>
    </row>
    <row r="1987" spans="1:12" x14ac:dyDescent="0.3">
      <c r="A1987">
        <v>993</v>
      </c>
      <c r="B1987">
        <v>0.26541908228768302</v>
      </c>
      <c r="C1987">
        <v>0.23647406891819001</v>
      </c>
      <c r="D1987">
        <v>0.26503201639938001</v>
      </c>
      <c r="E1987">
        <v>-5.2260316490656802</v>
      </c>
      <c r="F1987">
        <v>0.69131142764259002</v>
      </c>
      <c r="G1987">
        <v>4.0945013354362603</v>
      </c>
      <c r="H1987">
        <v>0.43707937881818598</v>
      </c>
      <c r="I1987">
        <v>-0.242647382819142</v>
      </c>
      <c r="J1987">
        <v>1.24258079593379</v>
      </c>
      <c r="K1987">
        <v>4.0267428588958003</v>
      </c>
      <c r="L1987">
        <v>1.0809349315486201</v>
      </c>
    </row>
    <row r="1989" spans="1:12" x14ac:dyDescent="0.3">
      <c r="A1989">
        <v>994</v>
      </c>
      <c r="B1989">
        <v>0.26710028304768502</v>
      </c>
      <c r="C1989">
        <v>0.236880463499476</v>
      </c>
      <c r="D1989">
        <v>0.26498563577255402</v>
      </c>
      <c r="E1989">
        <v>-5.5141803048045297</v>
      </c>
      <c r="F1989">
        <v>0.61346701704759798</v>
      </c>
      <c r="G1989">
        <v>4.1619638640725398</v>
      </c>
      <c r="H1989">
        <v>0.43860577848013299</v>
      </c>
      <c r="I1989">
        <v>-0.223086913544598</v>
      </c>
      <c r="J1989">
        <v>1.2297830034144901</v>
      </c>
      <c r="K1989">
        <v>4.0005867481931103</v>
      </c>
      <c r="L1989">
        <v>1.1255301386749901</v>
      </c>
    </row>
    <row r="1991" spans="1:12" x14ac:dyDescent="0.3">
      <c r="A1991">
        <v>995</v>
      </c>
      <c r="B1991">
        <v>0.26884484626820598</v>
      </c>
      <c r="C1991">
        <v>0.23732928402766401</v>
      </c>
      <c r="D1991">
        <v>0.26494645913260201</v>
      </c>
      <c r="E1991">
        <v>-5.0470544635332599</v>
      </c>
      <c r="F1991">
        <v>0.57104654771838803</v>
      </c>
      <c r="G1991">
        <v>4.01211103242811</v>
      </c>
      <c r="H1991">
        <v>0.43155212297186901</v>
      </c>
      <c r="I1991">
        <v>-0.203336747667935</v>
      </c>
      <c r="J1991">
        <v>1.22692205214859</v>
      </c>
      <c r="K1991">
        <v>3.93086917370985</v>
      </c>
      <c r="L1991">
        <v>1.0754536877616601</v>
      </c>
    </row>
    <row r="1993" spans="1:12" x14ac:dyDescent="0.3">
      <c r="A1993">
        <v>996</v>
      </c>
      <c r="B1993">
        <v>0.27062205208504397</v>
      </c>
      <c r="C1993">
        <v>0.237775781813089</v>
      </c>
      <c r="D1993">
        <v>0.264989662866221</v>
      </c>
      <c r="E1993">
        <v>-5.5919796024864397</v>
      </c>
      <c r="F1993">
        <v>0.68637876857681501</v>
      </c>
      <c r="G1993">
        <v>4.2662681366012203</v>
      </c>
      <c r="H1993">
        <v>0.43880872401001902</v>
      </c>
      <c r="I1993">
        <v>-0.20098950130951401</v>
      </c>
      <c r="J1993">
        <v>1.21829327506025</v>
      </c>
      <c r="K1993">
        <v>3.95640023029648</v>
      </c>
      <c r="L1993">
        <v>1.0801656341750101</v>
      </c>
    </row>
    <row r="1995" spans="1:12" x14ac:dyDescent="0.3">
      <c r="A1995">
        <v>997</v>
      </c>
      <c r="B1995">
        <v>0.27245815509510901</v>
      </c>
      <c r="C1995">
        <v>0.23821508202070199</v>
      </c>
      <c r="D1995">
        <v>0.26502691550526197</v>
      </c>
      <c r="E1995">
        <v>-5.2417499092019497</v>
      </c>
      <c r="F1995">
        <v>0.74510093995528603</v>
      </c>
      <c r="G1995">
        <v>4.3653137246175904</v>
      </c>
      <c r="H1995">
        <v>0.44887941687604399</v>
      </c>
      <c r="I1995">
        <v>-0.175216414830872</v>
      </c>
      <c r="J1995">
        <v>1.21330323752851</v>
      </c>
      <c r="K1995">
        <v>3.9417114585691402</v>
      </c>
      <c r="L1995">
        <v>1.0759104580772401</v>
      </c>
    </row>
    <row r="1997" spans="1:12" x14ac:dyDescent="0.3">
      <c r="A1997">
        <v>998</v>
      </c>
      <c r="B1997">
        <v>0.27437564514857099</v>
      </c>
      <c r="C1997">
        <v>0.23869752618925</v>
      </c>
      <c r="D1997">
        <v>0.26501146129988601</v>
      </c>
      <c r="E1997">
        <v>-3.73218106808149</v>
      </c>
      <c r="F1997">
        <v>0.75994789461314605</v>
      </c>
      <c r="G1997">
        <v>4.1695991467855897</v>
      </c>
      <c r="H1997">
        <v>0.44115054235127998</v>
      </c>
      <c r="I1997">
        <v>-9.4457070301806403E-2</v>
      </c>
      <c r="J1997">
        <v>1.2156051161699299</v>
      </c>
      <c r="K1997">
        <v>3.9866432332964599</v>
      </c>
      <c r="L1997">
        <v>1.0906232703475001</v>
      </c>
    </row>
    <row r="1999" spans="1:12" x14ac:dyDescent="0.3">
      <c r="A1999">
        <v>999</v>
      </c>
      <c r="B1999">
        <v>0.27640168382880698</v>
      </c>
      <c r="C1999">
        <v>0.23919034569082301</v>
      </c>
      <c r="D1999">
        <v>0.26501354679185102</v>
      </c>
      <c r="E1999">
        <v>-3.6446753076278</v>
      </c>
      <c r="F1999">
        <v>1.2188543530693601</v>
      </c>
      <c r="G1999">
        <v>4.2411455685021098</v>
      </c>
      <c r="H1999">
        <v>0.439784470851045</v>
      </c>
      <c r="I1999">
        <v>-0.118262297167056</v>
      </c>
      <c r="J1999">
        <v>1.2342429295247801</v>
      </c>
      <c r="K1999">
        <v>3.9789983406462199</v>
      </c>
      <c r="L1999">
        <v>1.1087498397131501</v>
      </c>
    </row>
    <row r="2001" spans="1:12" x14ac:dyDescent="0.3">
      <c r="A2001">
        <v>1000</v>
      </c>
      <c r="B2001">
        <v>0.27845757376427999</v>
      </c>
      <c r="C2001">
        <v>0.239688477333273</v>
      </c>
      <c r="D2001">
        <v>0.26497647911059702</v>
      </c>
      <c r="E2001">
        <v>-5.1992986453323304</v>
      </c>
      <c r="F2001">
        <v>1.3210529614089499</v>
      </c>
      <c r="G2001">
        <v>4.36783205593043</v>
      </c>
      <c r="H2001">
        <v>0.44515450886882701</v>
      </c>
      <c r="I2001">
        <v>-0.19034629910374001</v>
      </c>
      <c r="J2001">
        <v>1.24076997587159</v>
      </c>
      <c r="K2001">
        <v>3.9209404294817101</v>
      </c>
      <c r="L2001">
        <v>1.0786510799707201</v>
      </c>
    </row>
    <row r="2003" spans="1:12" x14ac:dyDescent="0.3">
      <c r="A2003">
        <v>1001</v>
      </c>
      <c r="B2003">
        <v>0.280559179860493</v>
      </c>
      <c r="C2003">
        <v>0.24018441533318599</v>
      </c>
      <c r="D2003">
        <v>0.26500030893840398</v>
      </c>
      <c r="E2003">
        <v>-4.6607742126574099</v>
      </c>
      <c r="F2003">
        <v>1.4298096122831601</v>
      </c>
      <c r="G2003">
        <v>4.5758973037630497</v>
      </c>
      <c r="H2003">
        <v>0.44735477342215102</v>
      </c>
      <c r="I2003">
        <v>-0.114972252038459</v>
      </c>
      <c r="J2003">
        <v>1.2218932716243001</v>
      </c>
      <c r="K2003">
        <v>3.9472888645277999</v>
      </c>
      <c r="L2003">
        <v>1.0930273246400299</v>
      </c>
    </row>
    <row r="2005" spans="1:12" x14ac:dyDescent="0.3">
      <c r="A2005">
        <v>1002</v>
      </c>
      <c r="B2005">
        <v>0.28274271989927302</v>
      </c>
      <c r="C2005">
        <v>0.24071912163133699</v>
      </c>
      <c r="D2005">
        <v>0.265009420316135</v>
      </c>
      <c r="E2005">
        <v>-5.4263644169811904</v>
      </c>
      <c r="F2005">
        <v>0.99225531962378799</v>
      </c>
      <c r="G2005">
        <v>4.9165150078986404</v>
      </c>
      <c r="H2005">
        <v>0.51452556418947304</v>
      </c>
      <c r="I2005">
        <v>-6.9538306916324205E-2</v>
      </c>
      <c r="J2005">
        <v>1.1987451081052001</v>
      </c>
      <c r="K2005">
        <v>3.9548616355492601</v>
      </c>
      <c r="L2005">
        <v>1.0925224732386001</v>
      </c>
    </row>
    <row r="2007" spans="1:12" x14ac:dyDescent="0.3">
      <c r="A2007">
        <v>1003</v>
      </c>
      <c r="B2007">
        <v>0.28496246800325398</v>
      </c>
      <c r="C2007">
        <v>0.24131696725236801</v>
      </c>
      <c r="D2007">
        <v>0.26499755004074399</v>
      </c>
      <c r="E2007">
        <v>-4.7775834987775196</v>
      </c>
      <c r="F2007">
        <v>1.2496203588521899</v>
      </c>
      <c r="G2007">
        <v>5.1927480158964299</v>
      </c>
      <c r="H2007">
        <v>0.52862513808757405</v>
      </c>
      <c r="I2007">
        <v>6.0859642118474298E-2</v>
      </c>
      <c r="J2007">
        <v>1.19359364138567</v>
      </c>
      <c r="K2007">
        <v>3.9713534479959902</v>
      </c>
      <c r="L2007">
        <v>1.12204425995082</v>
      </c>
    </row>
    <row r="2009" spans="1:12" x14ac:dyDescent="0.3">
      <c r="A2009">
        <v>1004</v>
      </c>
      <c r="B2009">
        <v>0.28724154454800899</v>
      </c>
      <c r="C2009">
        <v>0.24191744610389501</v>
      </c>
      <c r="D2009">
        <v>0.26499397267922797</v>
      </c>
      <c r="E2009">
        <v>-5.0451611418370303</v>
      </c>
      <c r="F2009">
        <v>2.4029321048328498</v>
      </c>
      <c r="G2009">
        <v>5.5021250261509298</v>
      </c>
      <c r="H2009">
        <v>0.50534502665523995</v>
      </c>
      <c r="I2009">
        <v>1.9651338776889401E-2</v>
      </c>
      <c r="J2009">
        <v>1.2035070034498001</v>
      </c>
      <c r="K2009">
        <v>3.9649105824920201</v>
      </c>
      <c r="L2009">
        <v>1.1028839472393901</v>
      </c>
    </row>
    <row r="2011" spans="1:12" x14ac:dyDescent="0.3">
      <c r="A2011">
        <v>1005</v>
      </c>
      <c r="B2011">
        <v>0.28960664879932402</v>
      </c>
      <c r="C2011">
        <v>0.242488846324181</v>
      </c>
      <c r="D2011">
        <v>0.26504677975412999</v>
      </c>
      <c r="E2011">
        <v>-6.21596304911776</v>
      </c>
      <c r="F2011">
        <v>2.60574125166481</v>
      </c>
      <c r="G2011">
        <v>5.8934683192067503</v>
      </c>
      <c r="H2011">
        <v>0.515251503770779</v>
      </c>
      <c r="I2011">
        <v>-1.53350672434671E-2</v>
      </c>
      <c r="J2011">
        <v>1.18758637672484</v>
      </c>
      <c r="K2011">
        <v>3.8799272632512101</v>
      </c>
      <c r="L2011">
        <v>1.0924984326956699</v>
      </c>
    </row>
    <row r="2013" spans="1:12" x14ac:dyDescent="0.3">
      <c r="A2013">
        <v>1006</v>
      </c>
      <c r="B2013">
        <v>0.29206325054533699</v>
      </c>
      <c r="C2013">
        <v>0.24306609304153901</v>
      </c>
      <c r="D2013">
        <v>0.26494981778710103</v>
      </c>
      <c r="E2013">
        <v>-6.54830175422547</v>
      </c>
      <c r="F2013">
        <v>2.2997807370669401</v>
      </c>
      <c r="G2013">
        <v>5.7822702774216204</v>
      </c>
      <c r="H2013">
        <v>0.51106708439411597</v>
      </c>
      <c r="I2013">
        <v>3.5062618447556697E-2</v>
      </c>
      <c r="J2013">
        <v>1.15359353939656</v>
      </c>
      <c r="K2013">
        <v>3.9322154441136599</v>
      </c>
      <c r="L2013">
        <v>1.06617403819251</v>
      </c>
    </row>
    <row r="2015" spans="1:12" x14ac:dyDescent="0.3">
      <c r="A2015">
        <v>1007</v>
      </c>
      <c r="B2015">
        <v>0.29456911698091498</v>
      </c>
      <c r="C2015">
        <v>0.24367953184204499</v>
      </c>
      <c r="D2015">
        <v>0.264951408710349</v>
      </c>
      <c r="E2015">
        <v>-7.5287974875179096</v>
      </c>
      <c r="F2015">
        <v>2.3209893397608101</v>
      </c>
      <c r="G2015">
        <v>6.4379736793956104</v>
      </c>
      <c r="H2015">
        <v>0.47870911569427299</v>
      </c>
      <c r="I2015">
        <v>2.8967300071660301E-2</v>
      </c>
      <c r="J2015">
        <v>1.1176581789812201</v>
      </c>
      <c r="K2015">
        <v>3.8466070707568001</v>
      </c>
      <c r="L2015">
        <v>1.05174971243735</v>
      </c>
    </row>
    <row r="2017" spans="1:12" x14ac:dyDescent="0.3">
      <c r="A2017">
        <v>1008</v>
      </c>
      <c r="B2017">
        <v>0.29712345049239902</v>
      </c>
      <c r="C2017">
        <v>0.24429976791713401</v>
      </c>
      <c r="D2017">
        <v>0.26503336603691302</v>
      </c>
      <c r="E2017">
        <v>-7.5961719231255502</v>
      </c>
      <c r="F2017">
        <v>1.6433914520128099</v>
      </c>
      <c r="G2017">
        <v>6.9812029408894603</v>
      </c>
      <c r="H2017">
        <v>0.49591439398897402</v>
      </c>
      <c r="I2017">
        <v>9.48508342742794E-2</v>
      </c>
      <c r="J2017">
        <v>1.07217668418415</v>
      </c>
      <c r="K2017">
        <v>3.8916590481987399</v>
      </c>
      <c r="L2017">
        <v>1.04763877959713</v>
      </c>
    </row>
    <row r="2019" spans="1:12" x14ac:dyDescent="0.3">
      <c r="A2019">
        <v>1009</v>
      </c>
      <c r="B2019">
        <v>0.29977998184545102</v>
      </c>
      <c r="C2019">
        <v>0.24495081833868601</v>
      </c>
      <c r="D2019">
        <v>0.26501713335168797</v>
      </c>
      <c r="E2019">
        <v>-6.2994293410125799</v>
      </c>
      <c r="F2019">
        <v>1.3623818220177699</v>
      </c>
      <c r="G2019">
        <v>7.1850412413955</v>
      </c>
      <c r="H2019">
        <v>0.499012426390193</v>
      </c>
      <c r="I2019">
        <v>0.20005311787358801</v>
      </c>
      <c r="J2019">
        <v>0.98030801513937005</v>
      </c>
      <c r="K2019">
        <v>3.9762577187527399</v>
      </c>
      <c r="L2019">
        <v>1.0613418890645301</v>
      </c>
    </row>
    <row r="2021" spans="1:12" x14ac:dyDescent="0.3">
      <c r="A2021">
        <v>1010</v>
      </c>
      <c r="B2021">
        <v>0.30236962961702502</v>
      </c>
      <c r="C2021">
        <v>0.24562039119425799</v>
      </c>
      <c r="D2021">
        <v>0.26501182068729001</v>
      </c>
      <c r="E2021">
        <v>-6.5923602420437</v>
      </c>
      <c r="F2021">
        <v>1.2244486928510201</v>
      </c>
      <c r="G2021">
        <v>7.8028267790259296</v>
      </c>
      <c r="H2021">
        <v>0.51122984970678198</v>
      </c>
      <c r="I2021">
        <v>0.21027127788077099</v>
      </c>
      <c r="J2021">
        <v>1.02517253662547</v>
      </c>
      <c r="K2021">
        <v>3.9444520804626202</v>
      </c>
      <c r="L2021">
        <v>1.0709581062346401</v>
      </c>
    </row>
    <row r="2023" spans="1:12" x14ac:dyDescent="0.3">
      <c r="A2023">
        <v>1011</v>
      </c>
      <c r="B2023">
        <v>0.30489587132770102</v>
      </c>
      <c r="C2023">
        <v>0.24624989172727901</v>
      </c>
      <c r="D2023">
        <v>0.26509597260253998</v>
      </c>
      <c r="E2023">
        <v>-7.61179655710903</v>
      </c>
      <c r="F2023">
        <v>1.9978788662757001</v>
      </c>
      <c r="G2023">
        <v>7.9345268343588096</v>
      </c>
      <c r="H2023">
        <v>0.499000802910609</v>
      </c>
      <c r="I2023">
        <v>0.17745971885950701</v>
      </c>
      <c r="J2023">
        <v>1.0260060618718201</v>
      </c>
      <c r="K2023">
        <v>3.99125901753811</v>
      </c>
      <c r="L2023">
        <v>1.0918252974937701</v>
      </c>
    </row>
    <row r="2025" spans="1:12" x14ac:dyDescent="0.3">
      <c r="A2025">
        <v>1012</v>
      </c>
      <c r="B2025">
        <v>0.30737539385318202</v>
      </c>
      <c r="C2025">
        <v>0.24688626811376899</v>
      </c>
      <c r="D2025">
        <v>0.26511311836701301</v>
      </c>
      <c r="E2025">
        <v>-5.4409758013275296</v>
      </c>
      <c r="F2025">
        <v>2.0064797339937099</v>
      </c>
      <c r="G2025">
        <v>8.1319525653181799</v>
      </c>
      <c r="H2025">
        <v>0.53321385095939899</v>
      </c>
      <c r="I2025">
        <v>0.25764946827789498</v>
      </c>
      <c r="J2025">
        <v>1.02766646459863</v>
      </c>
      <c r="K2025">
        <v>3.9248349974356</v>
      </c>
      <c r="L2025">
        <v>1.0188862902585201</v>
      </c>
    </row>
    <row r="2027" spans="1:12" x14ac:dyDescent="0.3">
      <c r="A2027">
        <v>1013</v>
      </c>
      <c r="B2027">
        <v>0.30976935049110199</v>
      </c>
      <c r="C2027">
        <v>0.24750587801517801</v>
      </c>
      <c r="D2027">
        <v>0.26502639028001201</v>
      </c>
      <c r="E2027">
        <v>-4.2781049058655602</v>
      </c>
      <c r="F2027">
        <v>4.09838604608127</v>
      </c>
      <c r="G2027">
        <v>8.4599052542784605</v>
      </c>
      <c r="H2027">
        <v>0.47932730318165001</v>
      </c>
      <c r="I2027">
        <v>0.27603579537446998</v>
      </c>
      <c r="J2027">
        <v>1.1104107401571499</v>
      </c>
      <c r="K2027">
        <v>3.9156034289522998</v>
      </c>
      <c r="L2027">
        <v>1.04345572512814</v>
      </c>
    </row>
    <row r="2029" spans="1:12" x14ac:dyDescent="0.3">
      <c r="A2029">
        <v>1014</v>
      </c>
      <c r="B2029">
        <v>0.31206934489629501</v>
      </c>
      <c r="C2029">
        <v>0.24810442203679201</v>
      </c>
      <c r="D2029">
        <v>0.26504720951074701</v>
      </c>
      <c r="E2029">
        <v>-3.3024139242794699</v>
      </c>
      <c r="F2029">
        <v>3.9041103047490102</v>
      </c>
      <c r="G2029">
        <v>8.4595602655173305</v>
      </c>
      <c r="H2029">
        <v>0.53635507489330903</v>
      </c>
      <c r="I2029">
        <v>0.21958405348866</v>
      </c>
      <c r="J2029">
        <v>1.1478604696227099</v>
      </c>
      <c r="K2029">
        <v>3.9992404777893</v>
      </c>
      <c r="L2029">
        <v>1.02811785874182</v>
      </c>
    </row>
    <row r="2031" spans="1:12" x14ac:dyDescent="0.3">
      <c r="A2031">
        <v>1015</v>
      </c>
      <c r="B2031">
        <v>0.31437330192206098</v>
      </c>
      <c r="C2031">
        <v>0.248660912591327</v>
      </c>
      <c r="D2031">
        <v>0.26511346939661201</v>
      </c>
      <c r="E2031">
        <v>-3.6771771187930602</v>
      </c>
      <c r="F2031">
        <v>4.6061944847057603</v>
      </c>
      <c r="G2031">
        <v>8.7437762293230605</v>
      </c>
      <c r="H2031">
        <v>0.54125340984285397</v>
      </c>
      <c r="I2031">
        <v>0.20724317333182601</v>
      </c>
      <c r="J2031">
        <v>1.16730458842573</v>
      </c>
      <c r="K2031">
        <v>3.9797916785627598</v>
      </c>
      <c r="L2031">
        <v>1.08372363452795</v>
      </c>
    </row>
    <row r="2033" spans="1:12" x14ac:dyDescent="0.3">
      <c r="A2033">
        <v>1016</v>
      </c>
      <c r="B2033">
        <v>0.31663294306467499</v>
      </c>
      <c r="C2033">
        <v>0.24919126935845601</v>
      </c>
      <c r="D2033">
        <v>0.26504979760884401</v>
      </c>
      <c r="E2033">
        <v>-3.3523291862755999</v>
      </c>
      <c r="F2033">
        <v>4.6442158180225404</v>
      </c>
      <c r="G2033">
        <v>10.2208284182221</v>
      </c>
      <c r="H2033">
        <v>0.58772543665599597</v>
      </c>
      <c r="I2033">
        <v>0.24898882393216201</v>
      </c>
      <c r="J2033">
        <v>1.1621600290290599</v>
      </c>
      <c r="K2033">
        <v>3.9948410584339702</v>
      </c>
      <c r="L2033">
        <v>1.1108654074905799</v>
      </c>
    </row>
    <row r="2035" spans="1:12" x14ac:dyDescent="0.3">
      <c r="A2035">
        <v>1017</v>
      </c>
      <c r="B2035">
        <v>0.31870866313451601</v>
      </c>
      <c r="C2035">
        <v>0.24971626200956201</v>
      </c>
      <c r="D2035">
        <v>0.26495539510855698</v>
      </c>
      <c r="E2035">
        <v>-3.3500230818622101</v>
      </c>
      <c r="F2035">
        <v>3.6412903122184201</v>
      </c>
      <c r="G2035">
        <v>10.364767810426899</v>
      </c>
      <c r="H2035">
        <v>0.61036990362196197</v>
      </c>
      <c r="I2035">
        <v>0.24386309372317599</v>
      </c>
      <c r="J2035">
        <v>1.12349124769098</v>
      </c>
      <c r="K2035">
        <v>3.92250306477185</v>
      </c>
      <c r="L2035">
        <v>1.0740833768149201</v>
      </c>
    </row>
    <row r="2037" spans="1:12" x14ac:dyDescent="0.3">
      <c r="A2037">
        <v>1018</v>
      </c>
      <c r="B2037">
        <v>0.32085632937578501</v>
      </c>
      <c r="C2037">
        <v>0.25018421374153299</v>
      </c>
      <c r="D2037">
        <v>0.26506617940490301</v>
      </c>
      <c r="E2037">
        <v>-3.4035184958389002</v>
      </c>
      <c r="F2037">
        <v>3.7505008775968598</v>
      </c>
      <c r="G2037">
        <v>9.68558785984394</v>
      </c>
      <c r="H2037">
        <v>0.61022204389329604</v>
      </c>
      <c r="I2037">
        <v>0.290608270590893</v>
      </c>
      <c r="J2037">
        <v>1.1095011209247401</v>
      </c>
      <c r="K2037">
        <v>3.95161616225435</v>
      </c>
      <c r="L2037">
        <v>1.07874724214242</v>
      </c>
    </row>
    <row r="2039" spans="1:12" x14ac:dyDescent="0.3">
      <c r="A2039">
        <v>1019</v>
      </c>
      <c r="B2039">
        <v>0.32290192431852599</v>
      </c>
      <c r="C2039">
        <v>0.250697412378174</v>
      </c>
      <c r="D2039">
        <v>0.26502668005543401</v>
      </c>
      <c r="E2039">
        <v>-1.78488215102437</v>
      </c>
      <c r="F2039">
        <v>3.8292762775363598</v>
      </c>
      <c r="G2039">
        <v>9.4959885505672794</v>
      </c>
      <c r="H2039">
        <v>0.71600637857762195</v>
      </c>
      <c r="I2039">
        <v>0.375564007579889</v>
      </c>
      <c r="J2039">
        <v>1.1670773265718</v>
      </c>
      <c r="K2039">
        <v>4.0239301153735401</v>
      </c>
      <c r="L2039">
        <v>1.1289438957703699</v>
      </c>
    </row>
    <row r="2041" spans="1:12" x14ac:dyDescent="0.3">
      <c r="A2041">
        <v>1020</v>
      </c>
      <c r="B2041">
        <v>0.324782879828864</v>
      </c>
      <c r="C2041">
        <v>0.25123975648072999</v>
      </c>
      <c r="D2041">
        <v>0.26492884802757899</v>
      </c>
      <c r="E2041">
        <v>5.1556509112440897E-2</v>
      </c>
      <c r="F2041">
        <v>3.9917158096643499</v>
      </c>
      <c r="G2041">
        <v>10.228349363554701</v>
      </c>
      <c r="H2041">
        <v>0.79032530158318703</v>
      </c>
      <c r="I2041">
        <v>0.41763968527046602</v>
      </c>
      <c r="J2041">
        <v>1.1919905856558299</v>
      </c>
      <c r="K2041">
        <v>3.9422163099705698</v>
      </c>
      <c r="L2041">
        <v>1.1235347736121899</v>
      </c>
    </row>
    <row r="2043" spans="1:12" x14ac:dyDescent="0.3">
      <c r="A2043">
        <v>1021</v>
      </c>
      <c r="B2043">
        <v>0.32663384397251199</v>
      </c>
      <c r="C2043">
        <v>0.25172457585067198</v>
      </c>
      <c r="D2043">
        <v>0.26499808104396699</v>
      </c>
      <c r="E2043">
        <v>1.84241625699469</v>
      </c>
      <c r="F2043">
        <v>3.3618766611595898</v>
      </c>
      <c r="G2043">
        <v>9.6848081970648803</v>
      </c>
      <c r="H2043">
        <v>0.84177089979994801</v>
      </c>
      <c r="I2043">
        <v>0.46261944210573303</v>
      </c>
      <c r="J2043">
        <v>1.25347368872112</v>
      </c>
      <c r="K2043">
        <v>3.97493548889185</v>
      </c>
      <c r="L2043">
        <v>1.1170678675652901</v>
      </c>
    </row>
    <row r="2045" spans="1:12" x14ac:dyDescent="0.3">
      <c r="A2045">
        <v>1022</v>
      </c>
      <c r="B2045">
        <v>0.32849262802005202</v>
      </c>
      <c r="C2045">
        <v>0.252159060220844</v>
      </c>
      <c r="D2045">
        <v>0.26503557268470002</v>
      </c>
      <c r="E2045">
        <v>-1.9422657270124899</v>
      </c>
      <c r="F2045">
        <v>3.5751025231377098</v>
      </c>
      <c r="G2045">
        <v>10.2341321675262</v>
      </c>
      <c r="H2045">
        <v>0.90956523160336</v>
      </c>
      <c r="I2045">
        <v>0.39472913462235099</v>
      </c>
      <c r="J2045">
        <v>1.42438366651117</v>
      </c>
      <c r="K2045">
        <v>3.9601024739069701</v>
      </c>
      <c r="L2045">
        <v>1.09886917657087</v>
      </c>
    </row>
    <row r="2047" spans="1:12" x14ac:dyDescent="0.3">
      <c r="A2047">
        <v>1023</v>
      </c>
      <c r="B2047">
        <v>0.33022042609820301</v>
      </c>
      <c r="C2047">
        <v>0.25264611645396401</v>
      </c>
      <c r="D2047">
        <v>0.26492021482066203</v>
      </c>
      <c r="E2047">
        <v>-1.6688411078512699</v>
      </c>
      <c r="F2047">
        <v>3.6411267204384998</v>
      </c>
      <c r="G2047">
        <v>10.5723665932667</v>
      </c>
      <c r="H2047">
        <v>0.97069852209559304</v>
      </c>
      <c r="I2047">
        <v>0.42831956510046099</v>
      </c>
      <c r="J2047">
        <v>1.5026010931832401</v>
      </c>
      <c r="K2047">
        <v>3.9534672840595899</v>
      </c>
      <c r="L2047">
        <v>1.12990551748738</v>
      </c>
    </row>
    <row r="2049" spans="1:12" x14ac:dyDescent="0.3">
      <c r="A2049">
        <v>1024</v>
      </c>
      <c r="B2049">
        <v>0.33190178320748898</v>
      </c>
      <c r="C2049">
        <v>0.25309474748834199</v>
      </c>
      <c r="D2049">
        <v>0.26490892552645701</v>
      </c>
      <c r="E2049">
        <v>-1.68711477579969</v>
      </c>
      <c r="F2049">
        <v>3.67737797705129</v>
      </c>
      <c r="G2049">
        <v>10.215774449874599</v>
      </c>
      <c r="H2049">
        <v>0.97674423069190397</v>
      </c>
      <c r="I2049">
        <v>0.36494042155133599</v>
      </c>
      <c r="J2049">
        <v>1.5786027581934301</v>
      </c>
      <c r="K2049">
        <v>3.8950247242082798</v>
      </c>
      <c r="L2049">
        <v>1.09939806851522</v>
      </c>
    </row>
    <row r="2051" spans="1:12" x14ac:dyDescent="0.3">
      <c r="A2051">
        <v>1025</v>
      </c>
      <c r="B2051">
        <v>0.333128975568875</v>
      </c>
      <c r="C2051">
        <v>0.25339743503428702</v>
      </c>
      <c r="D2051">
        <v>0.26502296193910102</v>
      </c>
      <c r="E2051">
        <v>-1.9472645903038299</v>
      </c>
      <c r="F2051">
        <v>4.1003790442060897</v>
      </c>
      <c r="G2051">
        <v>9.5985219729286193</v>
      </c>
      <c r="H2051">
        <v>0.94105798542606001</v>
      </c>
      <c r="I2051">
        <v>0.33847828971117999</v>
      </c>
      <c r="J2051">
        <v>1.6033769615962501</v>
      </c>
      <c r="K2051">
        <v>3.9613045010532302</v>
      </c>
      <c r="L2051">
        <v>1.1427672079524001</v>
      </c>
    </row>
    <row r="2053" spans="1:12" x14ac:dyDescent="0.3">
      <c r="A2053">
        <v>1026</v>
      </c>
      <c r="B2053">
        <v>0.33471500664057402</v>
      </c>
      <c r="C2053">
        <v>0.25379769960889298</v>
      </c>
      <c r="D2053">
        <v>0.26503681002033902</v>
      </c>
      <c r="E2053">
        <v>-2.3904616306305</v>
      </c>
      <c r="F2053">
        <v>4.7691206212787396</v>
      </c>
      <c r="G2053">
        <v>10.146492097232001</v>
      </c>
      <c r="H2053">
        <v>0.96386591541116695</v>
      </c>
      <c r="I2053">
        <v>0.32247120568194898</v>
      </c>
      <c r="J2053">
        <v>1.6354689928674899</v>
      </c>
      <c r="K2053">
        <v>3.9010348599395899</v>
      </c>
      <c r="L2053">
        <v>1.0842765670152299</v>
      </c>
    </row>
    <row r="2055" spans="1:12" x14ac:dyDescent="0.3">
      <c r="A2055">
        <v>1027</v>
      </c>
      <c r="B2055">
        <v>0.33623898246361</v>
      </c>
      <c r="C2055">
        <v>0.25418700804831701</v>
      </c>
      <c r="D2055">
        <v>0.264999090695831</v>
      </c>
      <c r="E2055">
        <v>-2.4918019653100898</v>
      </c>
      <c r="F2055">
        <v>5.7160887981769299</v>
      </c>
      <c r="G2055">
        <v>10.6752786740135</v>
      </c>
      <c r="H2055">
        <v>0.96167596847593395</v>
      </c>
      <c r="I2055">
        <v>0.30457494856492101</v>
      </c>
      <c r="J2055">
        <v>1.62329438109808</v>
      </c>
      <c r="K2055">
        <v>3.9328645387726402</v>
      </c>
      <c r="L2055">
        <v>1.12252507080933</v>
      </c>
    </row>
    <row r="2057" spans="1:12" x14ac:dyDescent="0.3">
      <c r="A2057">
        <v>1028</v>
      </c>
      <c r="B2057">
        <v>0.33734427918274701</v>
      </c>
      <c r="C2057">
        <v>0.25446596014468298</v>
      </c>
      <c r="D2057">
        <v>0.264917815302115</v>
      </c>
      <c r="E2057">
        <v>-2.0818086278386501</v>
      </c>
      <c r="F2057">
        <v>6.0262572625525701</v>
      </c>
      <c r="G2057">
        <v>10.4701148604771</v>
      </c>
      <c r="H2057">
        <v>0.94353613672417302</v>
      </c>
      <c r="I2057">
        <v>0.28072350490307002</v>
      </c>
      <c r="J2057">
        <v>1.51408640842349</v>
      </c>
      <c r="K2057">
        <v>3.9584917575309699</v>
      </c>
      <c r="L2057">
        <v>1.0826898911821701</v>
      </c>
    </row>
    <row r="2059" spans="1:12" x14ac:dyDescent="0.3">
      <c r="A2059">
        <v>1029</v>
      </c>
      <c r="B2059">
        <v>0.33878336445224799</v>
      </c>
      <c r="C2059">
        <v>0.25475045731581197</v>
      </c>
      <c r="D2059">
        <v>0.26491254018371302</v>
      </c>
      <c r="E2059">
        <v>-2.01654612867608</v>
      </c>
      <c r="F2059">
        <v>5.5684284569034297</v>
      </c>
      <c r="G2059">
        <v>10.540080598302801</v>
      </c>
      <c r="H2059">
        <v>0.93866794267694798</v>
      </c>
      <c r="I2059">
        <v>0.30096133201415898</v>
      </c>
      <c r="J2059">
        <v>1.45788701586962</v>
      </c>
      <c r="K2059">
        <v>3.8665126402989198</v>
      </c>
      <c r="L2059">
        <v>1.04078722486343</v>
      </c>
    </row>
    <row r="2061" spans="1:12" x14ac:dyDescent="0.3">
      <c r="A2061">
        <v>1030</v>
      </c>
      <c r="B2061">
        <v>0.34016693395832998</v>
      </c>
      <c r="C2061">
        <v>0.255049083463747</v>
      </c>
      <c r="D2061">
        <v>0.26497224425529498</v>
      </c>
      <c r="E2061">
        <v>0.71410621772069405</v>
      </c>
      <c r="F2061">
        <v>4.3863644533853297</v>
      </c>
      <c r="G2061">
        <v>10.496994745066001</v>
      </c>
      <c r="H2061">
        <v>0.99188421281631101</v>
      </c>
      <c r="I2061">
        <v>0.391399204439488</v>
      </c>
      <c r="J2061">
        <v>1.3186738024659801</v>
      </c>
      <c r="K2061">
        <v>3.9518806082265301</v>
      </c>
      <c r="L2061">
        <v>0.948014769714844</v>
      </c>
    </row>
    <row r="2063" spans="1:12" x14ac:dyDescent="0.3">
      <c r="A2063">
        <v>1031</v>
      </c>
      <c r="B2063">
        <v>0.34145302215273798</v>
      </c>
      <c r="C2063">
        <v>0.25536488987136902</v>
      </c>
      <c r="D2063">
        <v>0.26502611447892999</v>
      </c>
      <c r="E2063">
        <v>1.11471246981629</v>
      </c>
      <c r="F2063">
        <v>4.3157181707997898</v>
      </c>
      <c r="G2063">
        <v>10.634757560173499</v>
      </c>
      <c r="H2063">
        <v>1.01166142355658</v>
      </c>
      <c r="I2063">
        <v>0.401712020134947</v>
      </c>
      <c r="J2063">
        <v>1.2312160087047901</v>
      </c>
      <c r="K2063">
        <v>3.8816101012559798</v>
      </c>
      <c r="L2063">
        <v>1.0822090803236599</v>
      </c>
    </row>
    <row r="2065" spans="1:12" x14ac:dyDescent="0.3">
      <c r="A2065">
        <v>1032</v>
      </c>
      <c r="B2065">
        <v>0.34265718022963298</v>
      </c>
      <c r="C2065">
        <v>0.25565746820670499</v>
      </c>
      <c r="D2065">
        <v>0.26501827840891101</v>
      </c>
      <c r="E2065">
        <v>-0.912015445800612</v>
      </c>
      <c r="F2065">
        <v>4.8155389494537504</v>
      </c>
      <c r="G2065">
        <v>11.105772587368101</v>
      </c>
      <c r="H2065">
        <v>1.03851209731071</v>
      </c>
      <c r="I2065">
        <v>0.34852540103190699</v>
      </c>
      <c r="J2065">
        <v>1.2193533978173701</v>
      </c>
      <c r="K2065">
        <v>3.9782530838155399</v>
      </c>
      <c r="L2065">
        <v>1.0820888776090301</v>
      </c>
    </row>
    <row r="2067" spans="1:12" x14ac:dyDescent="0.3">
      <c r="A2067">
        <v>1033</v>
      </c>
      <c r="B2067">
        <v>0.34383183855736199</v>
      </c>
      <c r="C2067">
        <v>0.25597802800589797</v>
      </c>
      <c r="D2067">
        <v>0.26504070115040401</v>
      </c>
      <c r="E2067">
        <v>-0.24183399183187901</v>
      </c>
      <c r="F2067">
        <v>3.64051934691655</v>
      </c>
      <c r="G2067">
        <v>11.3373756695296</v>
      </c>
      <c r="H2067">
        <v>1.06112424930547</v>
      </c>
      <c r="I2067">
        <v>0.35262037333503499</v>
      </c>
      <c r="J2067">
        <v>1.3205883338273701</v>
      </c>
      <c r="K2067">
        <v>3.9983750182439901</v>
      </c>
      <c r="L2067">
        <v>1.10300414995401</v>
      </c>
    </row>
    <row r="2069" spans="1:12" x14ac:dyDescent="0.3">
      <c r="A2069">
        <v>1034</v>
      </c>
      <c r="B2069">
        <v>0.34495594251700601</v>
      </c>
      <c r="C2069">
        <v>0.256258581638595</v>
      </c>
      <c r="D2069">
        <v>0.26509590424136997</v>
      </c>
      <c r="E2069">
        <v>0.26814501242794198</v>
      </c>
      <c r="F2069">
        <v>3.3390375210222998</v>
      </c>
      <c r="G2069">
        <v>11.570223668804999</v>
      </c>
      <c r="H2069">
        <v>1.0677664172013299</v>
      </c>
      <c r="I2069">
        <v>0.295750987769343</v>
      </c>
      <c r="J2069">
        <v>1.3728905695175699</v>
      </c>
      <c r="K2069">
        <v>3.90791045521622</v>
      </c>
      <c r="L2069">
        <v>0.88007619540804904</v>
      </c>
    </row>
    <row r="2071" spans="1:12" x14ac:dyDescent="0.3">
      <c r="A2071">
        <v>1035</v>
      </c>
      <c r="B2071">
        <v>0.34597098455222702</v>
      </c>
      <c r="C2071">
        <v>0.25650970779341598</v>
      </c>
      <c r="D2071">
        <v>0.26506196682254601</v>
      </c>
      <c r="E2071">
        <v>4.5317512288564297</v>
      </c>
      <c r="F2071">
        <v>2.45075578829695</v>
      </c>
      <c r="G2071">
        <v>11.8230131734721</v>
      </c>
      <c r="H2071">
        <v>1.08130945798086</v>
      </c>
      <c r="I2071">
        <v>0.38055468865349501</v>
      </c>
      <c r="J2071">
        <v>1.3022526435119199</v>
      </c>
      <c r="K2071">
        <v>4.0038803025738696</v>
      </c>
      <c r="L2071">
        <v>1.1810157117464899</v>
      </c>
    </row>
    <row r="2073" spans="1:12" x14ac:dyDescent="0.3">
      <c r="A2073">
        <v>1036</v>
      </c>
      <c r="B2073">
        <v>0.346904386208641</v>
      </c>
      <c r="C2073">
        <v>0.25677727864980199</v>
      </c>
      <c r="D2073">
        <v>0.26504747093644598</v>
      </c>
      <c r="E2073">
        <v>0.74325360142753505</v>
      </c>
      <c r="F2073">
        <v>2.8970205263206501</v>
      </c>
      <c r="G2073">
        <v>12.3911340415683</v>
      </c>
      <c r="H2073">
        <v>1.06678836835654</v>
      </c>
      <c r="I2073">
        <v>0.26661577665095398</v>
      </c>
      <c r="J2073">
        <v>1.4156228016750101</v>
      </c>
      <c r="K2073">
        <v>3.9204836591661301</v>
      </c>
      <c r="L2073">
        <v>1.04811959045564</v>
      </c>
    </row>
    <row r="2075" spans="1:12" x14ac:dyDescent="0.3">
      <c r="A2075">
        <v>1037</v>
      </c>
      <c r="B2075">
        <v>0.34780427749596099</v>
      </c>
      <c r="C2075">
        <v>0.25698120574413102</v>
      </c>
      <c r="D2075">
        <v>0.26497478563458299</v>
      </c>
      <c r="E2075">
        <v>4.3515565217500498</v>
      </c>
      <c r="F2075">
        <v>1.9152757990335501</v>
      </c>
      <c r="G2075">
        <v>12.180813656669301</v>
      </c>
      <c r="H2075">
        <v>1.05976500750561</v>
      </c>
      <c r="I2075">
        <v>0.347376877254989</v>
      </c>
      <c r="J2075">
        <v>1.2987636231453801</v>
      </c>
      <c r="K2075">
        <v>3.9836381654308002</v>
      </c>
      <c r="L2075">
        <v>1.1358675721328499</v>
      </c>
    </row>
    <row r="2077" spans="1:12" x14ac:dyDescent="0.3">
      <c r="A2077">
        <v>1038</v>
      </c>
      <c r="B2077">
        <v>0.34865012157948599</v>
      </c>
      <c r="C2077">
        <v>0.25721809550408498</v>
      </c>
      <c r="D2077">
        <v>0.26495755024861001</v>
      </c>
      <c r="E2077">
        <v>4.0689453081447402</v>
      </c>
      <c r="F2077">
        <v>2.0635675060960699</v>
      </c>
      <c r="G2077">
        <v>12.1971170541741</v>
      </c>
      <c r="H2077">
        <v>0.99716620840139503</v>
      </c>
      <c r="I2077">
        <v>0.313082707533477</v>
      </c>
      <c r="J2077">
        <v>1.2744903213344401</v>
      </c>
      <c r="K2077">
        <v>3.9427211613719999</v>
      </c>
      <c r="L2077">
        <v>1.0197757903467499</v>
      </c>
    </row>
    <row r="2079" spans="1:12" x14ac:dyDescent="0.3">
      <c r="A2079">
        <v>1039</v>
      </c>
      <c r="B2079">
        <v>0.34955402714067602</v>
      </c>
      <c r="C2079">
        <v>0.257400167298937</v>
      </c>
      <c r="D2079">
        <v>0.26501026837966002</v>
      </c>
      <c r="E2079">
        <v>3.1601404714900401</v>
      </c>
      <c r="F2079">
        <v>1.2958049612478399</v>
      </c>
      <c r="G2079">
        <v>11.8463618709487</v>
      </c>
      <c r="H2079">
        <v>0.98334322084233405</v>
      </c>
      <c r="I2079">
        <v>0.27084867466746798</v>
      </c>
      <c r="J2079">
        <v>1.31864470542207</v>
      </c>
      <c r="K2079">
        <v>4.0076787083560603</v>
      </c>
      <c r="L2079">
        <v>1.17558254904538</v>
      </c>
    </row>
    <row r="2081" spans="1:12" x14ac:dyDescent="0.3">
      <c r="A2081">
        <v>1040</v>
      </c>
      <c r="B2081">
        <v>0.35040711004110098</v>
      </c>
      <c r="C2081">
        <v>0.25762898959214597</v>
      </c>
      <c r="D2081">
        <v>0.26502905205086902</v>
      </c>
      <c r="E2081">
        <v>1.56401656828194</v>
      </c>
      <c r="F2081">
        <v>1.7146178436467501</v>
      </c>
      <c r="G2081">
        <v>12.1177515796152</v>
      </c>
      <c r="H2081">
        <v>0.98382859526981903</v>
      </c>
      <c r="I2081">
        <v>0.18149103446300399</v>
      </c>
      <c r="J2081">
        <v>1.4149025177130501</v>
      </c>
      <c r="K2081">
        <v>3.9529383921152399</v>
      </c>
      <c r="L2081">
        <v>1.0923782299810501</v>
      </c>
    </row>
    <row r="2083" spans="1:12" x14ac:dyDescent="0.3">
      <c r="A2083">
        <v>1041</v>
      </c>
      <c r="B2083">
        <v>0.35143864868377001</v>
      </c>
      <c r="C2083">
        <v>0.25785570864634499</v>
      </c>
      <c r="D2083">
        <v>0.264913781525562</v>
      </c>
      <c r="E2083">
        <v>1.5065318875076601</v>
      </c>
      <c r="F2083">
        <v>1.89604047670453</v>
      </c>
      <c r="G2083">
        <v>12.215758525554399</v>
      </c>
      <c r="H2083">
        <v>0.98840704843075999</v>
      </c>
      <c r="I2083">
        <v>0.14357662017533701</v>
      </c>
      <c r="J2083">
        <v>1.52526559657292</v>
      </c>
      <c r="K2083">
        <v>4.0108039789363499</v>
      </c>
      <c r="L2083">
        <v>1.13593969376163</v>
      </c>
    </row>
    <row r="2085" spans="1:12" x14ac:dyDescent="0.3">
      <c r="A2085">
        <v>1042</v>
      </c>
      <c r="B2085">
        <v>0.35226855718787498</v>
      </c>
      <c r="C2085">
        <v>0.258039311260579</v>
      </c>
      <c r="D2085">
        <v>0.26494086739690598</v>
      </c>
      <c r="E2085">
        <v>1.4214613893792101</v>
      </c>
      <c r="F2085">
        <v>2.32528943672789</v>
      </c>
      <c r="G2085">
        <v>11.777946023606001</v>
      </c>
      <c r="H2085">
        <v>0.94615294997532995</v>
      </c>
      <c r="I2085">
        <v>0.100348761864179</v>
      </c>
      <c r="J2085">
        <v>1.5852168749131099</v>
      </c>
      <c r="K2085">
        <v>3.8907935886534299</v>
      </c>
      <c r="L2085">
        <v>1.0937485409277901</v>
      </c>
    </row>
    <row r="2087" spans="1:12" x14ac:dyDescent="0.3">
      <c r="A2087">
        <v>1043</v>
      </c>
      <c r="B2087">
        <v>0.35286841179483602</v>
      </c>
      <c r="C2087">
        <v>0.25818328712627198</v>
      </c>
      <c r="D2087">
        <v>0.26501710809720103</v>
      </c>
      <c r="E2087">
        <v>1.6939773529275299</v>
      </c>
      <c r="F2087">
        <v>2.6564025571353498</v>
      </c>
      <c r="G2087">
        <v>11.7016177716208</v>
      </c>
      <c r="H2087">
        <v>0.95768066619799197</v>
      </c>
      <c r="I2087">
        <v>9.5132901458460595E-2</v>
      </c>
      <c r="J2087">
        <v>1.56856719847232</v>
      </c>
      <c r="K2087">
        <v>4.0098904383051899</v>
      </c>
      <c r="L2087">
        <v>1.06235159186739</v>
      </c>
    </row>
    <row r="2089" spans="1:12" x14ac:dyDescent="0.3">
      <c r="A2089">
        <v>1044</v>
      </c>
      <c r="B2089">
        <v>0.35365556293480199</v>
      </c>
      <c r="C2089">
        <v>0.25837045906623102</v>
      </c>
      <c r="D2089">
        <v>0.265072254583057</v>
      </c>
      <c r="E2089">
        <v>1.35106084372172</v>
      </c>
      <c r="F2089">
        <v>3.4496713644082599</v>
      </c>
      <c r="G2089">
        <v>11.9189947586905</v>
      </c>
      <c r="H2089">
        <v>0.97733603061071905</v>
      </c>
      <c r="I2089">
        <v>0.112871949756349</v>
      </c>
      <c r="J2089">
        <v>1.57770583738069</v>
      </c>
      <c r="K2089">
        <v>3.9576984196144398</v>
      </c>
      <c r="L2089">
        <v>1.1321653285223601</v>
      </c>
    </row>
    <row r="2091" spans="1:12" x14ac:dyDescent="0.3">
      <c r="A2091">
        <v>1045</v>
      </c>
      <c r="B2091">
        <v>0.35463420370082599</v>
      </c>
      <c r="C2091">
        <v>0.25856308158936597</v>
      </c>
      <c r="D2091">
        <v>0.265059958780273</v>
      </c>
      <c r="E2091">
        <v>1.0482291901776599</v>
      </c>
      <c r="F2091">
        <v>4.4367940239221904</v>
      </c>
      <c r="G2091">
        <v>12.1150839770856</v>
      </c>
      <c r="H2091">
        <v>0.97286021864638195</v>
      </c>
      <c r="I2091">
        <v>0.112910917778467</v>
      </c>
      <c r="J2091">
        <v>1.5824837088316599</v>
      </c>
      <c r="K2091">
        <v>3.92065194296661</v>
      </c>
      <c r="L2091">
        <v>1.0951188518745301</v>
      </c>
    </row>
    <row r="2093" spans="1:12" x14ac:dyDescent="0.3">
      <c r="A2093">
        <v>1046</v>
      </c>
      <c r="B2093">
        <v>0.35540646083893301</v>
      </c>
      <c r="C2093">
        <v>0.25869498730613399</v>
      </c>
      <c r="D2093">
        <v>0.26502065134362301</v>
      </c>
      <c r="E2093">
        <v>1.02919751460845</v>
      </c>
      <c r="F2093">
        <v>4.5282692156376196</v>
      </c>
      <c r="G2093">
        <v>11.8682950885427</v>
      </c>
      <c r="H2093">
        <v>0.98998711194044897</v>
      </c>
      <c r="I2093">
        <v>0.111640676701404</v>
      </c>
      <c r="J2093">
        <v>1.6137254136566199</v>
      </c>
      <c r="K2093">
        <v>3.9845757466048801</v>
      </c>
      <c r="L2093">
        <v>1.1511333168903899</v>
      </c>
    </row>
    <row r="2095" spans="1:12" x14ac:dyDescent="0.3">
      <c r="A2095">
        <v>1047</v>
      </c>
      <c r="B2095">
        <v>0.35601588922743499</v>
      </c>
      <c r="C2095">
        <v>0.25875857520017498</v>
      </c>
      <c r="D2095">
        <v>0.26500488513119802</v>
      </c>
      <c r="E2095">
        <v>0.86862644046842696</v>
      </c>
      <c r="F2095">
        <v>4.61017655071507</v>
      </c>
      <c r="G2095">
        <v>11.8106389600719</v>
      </c>
      <c r="H2095">
        <v>1.0068008217106501</v>
      </c>
      <c r="I2095">
        <v>0.10463327558391</v>
      </c>
      <c r="J2095">
        <v>1.65835741997998</v>
      </c>
      <c r="K2095">
        <v>3.9733968941446398</v>
      </c>
      <c r="L2095">
        <v>1.14271912686655</v>
      </c>
    </row>
    <row r="2097" spans="1:12" x14ac:dyDescent="0.3">
      <c r="A2097">
        <v>1048</v>
      </c>
      <c r="B2097">
        <v>0.35679168266363398</v>
      </c>
      <c r="C2097">
        <v>0.25885197182941999</v>
      </c>
      <c r="D2097">
        <v>0.26497919811501702</v>
      </c>
      <c r="E2097">
        <v>1.0881262588760501</v>
      </c>
      <c r="F2097">
        <v>4.24200276851239</v>
      </c>
      <c r="G2097">
        <v>12.2965113345343</v>
      </c>
      <c r="H2097">
        <v>1.05554704156042</v>
      </c>
      <c r="I2097">
        <v>0.127718890655934</v>
      </c>
      <c r="J2097">
        <v>1.71260332756539</v>
      </c>
      <c r="K2097">
        <v>3.9652231095500499</v>
      </c>
      <c r="L2097">
        <v>1.1338241259841999</v>
      </c>
    </row>
    <row r="2099" spans="1:12" x14ac:dyDescent="0.3">
      <c r="A2099">
        <v>1049</v>
      </c>
      <c r="B2099">
        <v>0.35755102261960198</v>
      </c>
      <c r="C2099">
        <v>0.25897871230441399</v>
      </c>
      <c r="D2099">
        <v>0.26497670488429997</v>
      </c>
      <c r="E2099">
        <v>1.1635251407131</v>
      </c>
      <c r="F2099">
        <v>4.2995456485127397</v>
      </c>
      <c r="G2099">
        <v>12.0535478670845</v>
      </c>
      <c r="H2099">
        <v>1.05893334168947</v>
      </c>
      <c r="I2099">
        <v>0.14025147398233501</v>
      </c>
      <c r="J2099">
        <v>1.6886691321403999</v>
      </c>
      <c r="K2099">
        <v>3.9655837176939301</v>
      </c>
      <c r="L2099">
        <v>1.1340164503276</v>
      </c>
    </row>
    <row r="2101" spans="1:12" x14ac:dyDescent="0.3">
      <c r="A2101">
        <v>1050</v>
      </c>
      <c r="B2101">
        <v>0.35829224861661102</v>
      </c>
      <c r="C2101">
        <v>0.25909108962945299</v>
      </c>
      <c r="D2101">
        <v>0.264943291194771</v>
      </c>
      <c r="E2101">
        <v>0.63414313715154502</v>
      </c>
      <c r="F2101">
        <v>4.6819003868673503</v>
      </c>
      <c r="G2101">
        <v>12.0433112918187</v>
      </c>
      <c r="H2101">
        <v>1.02561089439355</v>
      </c>
      <c r="I2101">
        <v>0.136319515305764</v>
      </c>
      <c r="J2101">
        <v>1.65618649965863</v>
      </c>
      <c r="K2101">
        <v>3.9968364234967702</v>
      </c>
      <c r="L2101">
        <v>1.12548205758914</v>
      </c>
    </row>
    <row r="2103" spans="1:12" x14ac:dyDescent="0.3">
      <c r="A2103">
        <v>1051</v>
      </c>
      <c r="B2103">
        <v>0.35901123360162701</v>
      </c>
      <c r="C2103">
        <v>0.259183933327372</v>
      </c>
      <c r="D2103">
        <v>0.26491671515319798</v>
      </c>
      <c r="E2103">
        <v>0.163103353427346</v>
      </c>
      <c r="F2103">
        <v>5.1434363083536203</v>
      </c>
      <c r="G2103">
        <v>11.698847440338501</v>
      </c>
      <c r="H2103">
        <v>0.95718526769957102</v>
      </c>
      <c r="I2103">
        <v>9.5476247948589096E-2</v>
      </c>
      <c r="J2103">
        <v>1.63249790847971</v>
      </c>
      <c r="K2103">
        <v>3.9518084865977499</v>
      </c>
      <c r="L2103">
        <v>1.1367089911352299</v>
      </c>
    </row>
    <row r="2105" spans="1:12" x14ac:dyDescent="0.3">
      <c r="A2105">
        <v>1052</v>
      </c>
      <c r="B2105">
        <v>0.35972390923221897</v>
      </c>
      <c r="C2105">
        <v>0.25927873935242501</v>
      </c>
      <c r="D2105">
        <v>0.264983811733214</v>
      </c>
      <c r="E2105">
        <v>-0.64867394285968505</v>
      </c>
      <c r="F2105">
        <v>5.60350308330489</v>
      </c>
      <c r="G2105">
        <v>11.4709229341391</v>
      </c>
      <c r="H2105">
        <v>0.87482888506220102</v>
      </c>
      <c r="I2105">
        <v>3.5826862722249199E-2</v>
      </c>
      <c r="J2105">
        <v>1.6767776060865101</v>
      </c>
      <c r="K2105">
        <v>3.9668819070118899</v>
      </c>
      <c r="L2105">
        <v>1.13461746390074</v>
      </c>
    </row>
    <row r="2107" spans="1:12" x14ac:dyDescent="0.3">
      <c r="A2107">
        <v>1053</v>
      </c>
      <c r="B2107">
        <v>0.36045169091664497</v>
      </c>
      <c r="C2107">
        <v>0.25931063304067797</v>
      </c>
      <c r="D2107">
        <v>0.26500276104291198</v>
      </c>
      <c r="E2107">
        <v>-0.45385310275708701</v>
      </c>
      <c r="F2107">
        <v>5.8203109736089402</v>
      </c>
      <c r="G2107">
        <v>11.4618397573448</v>
      </c>
      <c r="H2107">
        <v>0.83170843659779103</v>
      </c>
      <c r="I2107">
        <v>-9.45080216391808E-3</v>
      </c>
      <c r="J2107">
        <v>1.6887092192633899</v>
      </c>
      <c r="K2107">
        <v>3.9750556916064799</v>
      </c>
      <c r="L2107">
        <v>1.14964280322903</v>
      </c>
    </row>
    <row r="2109" spans="1:12" x14ac:dyDescent="0.3">
      <c r="A2109">
        <v>1054</v>
      </c>
      <c r="B2109">
        <v>0.36115536989724301</v>
      </c>
      <c r="C2109">
        <v>0.25935456524359801</v>
      </c>
      <c r="D2109">
        <v>0.26494477158358898</v>
      </c>
      <c r="E2109">
        <v>-1.67377528337718E-2</v>
      </c>
      <c r="F2109">
        <v>6.2265034520693003</v>
      </c>
      <c r="G2109">
        <v>11.2346200060552</v>
      </c>
      <c r="H2109">
        <v>0.79635551871117805</v>
      </c>
      <c r="I2109">
        <v>-2.17829699727973E-2</v>
      </c>
      <c r="J2109">
        <v>1.6336546771253799</v>
      </c>
      <c r="K2109">
        <v>3.9690455558751601</v>
      </c>
      <c r="L2109">
        <v>1.1160822053053601</v>
      </c>
    </row>
    <row r="2111" spans="1:12" x14ac:dyDescent="0.3">
      <c r="A2111">
        <v>1055</v>
      </c>
      <c r="B2111">
        <v>0.361842308712165</v>
      </c>
      <c r="C2111">
        <v>0.25939395831247403</v>
      </c>
      <c r="D2111">
        <v>0.26495463418612603</v>
      </c>
      <c r="E2111">
        <v>1.9676996328995899</v>
      </c>
      <c r="F2111">
        <v>6.1935070546629998</v>
      </c>
      <c r="G2111">
        <v>10.6927947135199</v>
      </c>
      <c r="H2111">
        <v>0.75403779324420706</v>
      </c>
      <c r="I2111">
        <v>5.5111507340564997E-2</v>
      </c>
      <c r="J2111">
        <v>1.4159735483236799</v>
      </c>
      <c r="K2111">
        <v>3.9501737296788302</v>
      </c>
      <c r="L2111">
        <v>1.14880138422664</v>
      </c>
    </row>
    <row r="2113" spans="1:12" x14ac:dyDescent="0.3">
      <c r="A2113">
        <v>1056</v>
      </c>
      <c r="B2113">
        <v>0.36251578307306098</v>
      </c>
      <c r="C2113">
        <v>0.25940556182052399</v>
      </c>
      <c r="D2113">
        <v>0.26497558303918101</v>
      </c>
      <c r="E2113">
        <v>-1.12744147788325</v>
      </c>
      <c r="F2113">
        <v>7.7773830662241403</v>
      </c>
      <c r="G2113">
        <v>11.333449507486799</v>
      </c>
      <c r="H2113">
        <v>0.66598676767935205</v>
      </c>
      <c r="I2113">
        <v>4.08081536649939E-2</v>
      </c>
      <c r="J2113">
        <v>1.2482504437255</v>
      </c>
      <c r="K2113">
        <v>3.9791666244466999</v>
      </c>
      <c r="L2113">
        <v>1.1286794497982</v>
      </c>
    </row>
    <row r="2115" spans="1:12" x14ac:dyDescent="0.3">
      <c r="A2115">
        <v>1057</v>
      </c>
      <c r="B2115">
        <v>0.36321936703897301</v>
      </c>
      <c r="C2115">
        <v>0.25941042556632099</v>
      </c>
      <c r="D2115">
        <v>0.26500125405090602</v>
      </c>
      <c r="E2115">
        <v>-4.7738791599098196</v>
      </c>
      <c r="F2115">
        <v>8.46854091817025</v>
      </c>
      <c r="G2115">
        <v>11.3225335780234</v>
      </c>
      <c r="H2115">
        <v>0.61447634196521905</v>
      </c>
      <c r="I2115">
        <v>-3.1722856237661702E-3</v>
      </c>
      <c r="J2115">
        <v>1.1347348074707699</v>
      </c>
      <c r="K2115">
        <v>3.9513276757392499</v>
      </c>
      <c r="L2115">
        <v>1.13257401775209</v>
      </c>
    </row>
    <row r="2117" spans="1:12" x14ac:dyDescent="0.3">
      <c r="A2117">
        <v>1058</v>
      </c>
      <c r="B2117">
        <v>0.36388257899208998</v>
      </c>
      <c r="C2117">
        <v>0.25943955789267698</v>
      </c>
      <c r="D2117">
        <v>0.26503980126985899</v>
      </c>
      <c r="E2117">
        <v>-2.4525862599673598</v>
      </c>
      <c r="F2117">
        <v>7.4164673126706999</v>
      </c>
      <c r="G2117">
        <v>11.365980593516801</v>
      </c>
      <c r="H2117">
        <v>0.61062882624659398</v>
      </c>
      <c r="I2117">
        <v>6.1243731814284597E-3</v>
      </c>
      <c r="J2117">
        <v>1.0968939372259701</v>
      </c>
      <c r="K2117">
        <v>3.9629152174292201</v>
      </c>
      <c r="L2117">
        <v>1.12060182737531</v>
      </c>
    </row>
    <row r="2119" spans="1:12" x14ac:dyDescent="0.3">
      <c r="A2119">
        <v>1059</v>
      </c>
      <c r="B2119">
        <v>0.36451813897797503</v>
      </c>
      <c r="C2119">
        <v>0.25943499913560403</v>
      </c>
      <c r="D2119">
        <v>0.26503114497422797</v>
      </c>
      <c r="E2119">
        <v>-4.99950443242392E-2</v>
      </c>
      <c r="F2119">
        <v>6.3719657921861401</v>
      </c>
      <c r="G2119">
        <v>11.3379205502958</v>
      </c>
      <c r="H2119">
        <v>0.60603720489410695</v>
      </c>
      <c r="I2119">
        <v>3.8406323483288797E-2</v>
      </c>
      <c r="J2119">
        <v>1.0547362068833901</v>
      </c>
      <c r="K2119">
        <v>3.9903935579928</v>
      </c>
      <c r="L2119">
        <v>1.13348755838325</v>
      </c>
    </row>
    <row r="2121" spans="1:12" x14ac:dyDescent="0.3">
      <c r="A2121">
        <v>1060</v>
      </c>
      <c r="B2121">
        <v>0.36514308780660498</v>
      </c>
      <c r="C2121">
        <v>0.25943128642685298</v>
      </c>
      <c r="D2121">
        <v>0.26503062047675202</v>
      </c>
      <c r="E2121">
        <v>-2.73912432461931</v>
      </c>
      <c r="F2121">
        <v>7.2669597155590004</v>
      </c>
      <c r="G2121">
        <v>12.1111124990808</v>
      </c>
      <c r="H2121">
        <v>0.57907571769780597</v>
      </c>
      <c r="I2121">
        <v>-3.3892575267957001E-3</v>
      </c>
      <c r="J2121">
        <v>1.1357299692364</v>
      </c>
      <c r="K2121">
        <v>3.9714015290818399</v>
      </c>
      <c r="L2121">
        <v>1.10985570468771</v>
      </c>
    </row>
    <row r="2123" spans="1:12" x14ac:dyDescent="0.3">
      <c r="A2123">
        <v>1061</v>
      </c>
      <c r="B2123">
        <v>0.36574298207058498</v>
      </c>
      <c r="C2123">
        <v>0.25944846150620499</v>
      </c>
      <c r="D2123">
        <v>0.26498116839963198</v>
      </c>
      <c r="E2123">
        <v>-3.4313363143424902</v>
      </c>
      <c r="F2123">
        <v>7.3569075538991902</v>
      </c>
      <c r="G2123">
        <v>12.282179628584901</v>
      </c>
      <c r="H2123">
        <v>0.56421947788829896</v>
      </c>
      <c r="I2123">
        <v>-5.6732138620128901E-2</v>
      </c>
      <c r="J2123">
        <v>1.1534109016756</v>
      </c>
      <c r="K2123">
        <v>3.9501737296788302</v>
      </c>
      <c r="L2123">
        <v>1.0867046618506899</v>
      </c>
    </row>
    <row r="2125" spans="1:12" x14ac:dyDescent="0.3">
      <c r="A2125">
        <v>1062</v>
      </c>
      <c r="B2125">
        <v>0.36633766916011301</v>
      </c>
      <c r="C2125">
        <v>0.25944366125012602</v>
      </c>
      <c r="D2125">
        <v>0.26495551869867101</v>
      </c>
      <c r="E2125">
        <v>-3.35277949726119</v>
      </c>
      <c r="F2125">
        <v>6.7223039836054603</v>
      </c>
      <c r="G2125">
        <v>12.124502479334399</v>
      </c>
      <c r="H2125">
        <v>0.57012823410634905</v>
      </c>
      <c r="I2125">
        <v>-4.6384944438723603E-2</v>
      </c>
      <c r="J2125">
        <v>1.15159328116257</v>
      </c>
      <c r="K2125">
        <v>3.9582032710158699</v>
      </c>
      <c r="L2125">
        <v>1.12379921958437</v>
      </c>
    </row>
    <row r="2127" spans="1:12" x14ac:dyDescent="0.3">
      <c r="A2127">
        <v>1063</v>
      </c>
      <c r="B2127">
        <v>0.36691433266235002</v>
      </c>
      <c r="C2127">
        <v>0.25944891164550998</v>
      </c>
      <c r="D2127">
        <v>0.26495673785610402</v>
      </c>
      <c r="E2127">
        <v>-0.96752807566972898</v>
      </c>
      <c r="F2127">
        <v>4.42970837692567</v>
      </c>
      <c r="G2127">
        <v>11.7690353652646</v>
      </c>
      <c r="H2127">
        <v>0.61745408343788799</v>
      </c>
      <c r="I2127">
        <v>5.2138750677633898E-2</v>
      </c>
      <c r="J2127">
        <v>1.15851541130803</v>
      </c>
      <c r="K2127">
        <v>3.9413027693394098</v>
      </c>
      <c r="L2127">
        <v>1.11730827299455</v>
      </c>
    </row>
    <row r="2129" spans="1:12" x14ac:dyDescent="0.3">
      <c r="A2129">
        <v>1064</v>
      </c>
      <c r="B2129">
        <v>0.36746402469620798</v>
      </c>
      <c r="C2129">
        <v>0.25945956501806799</v>
      </c>
      <c r="D2129">
        <v>0.26489683497536998</v>
      </c>
      <c r="E2129">
        <v>-0.40465968518177398</v>
      </c>
      <c r="F2129">
        <v>4.5898376595186399</v>
      </c>
      <c r="G2129">
        <v>10.908234107176099</v>
      </c>
      <c r="H2129">
        <v>0.58504328723837795</v>
      </c>
      <c r="I2129">
        <v>2.93262894592074E-2</v>
      </c>
      <c r="J2129">
        <v>1.1812331396264499</v>
      </c>
      <c r="K2129">
        <v>3.9661126096382802</v>
      </c>
      <c r="L2129">
        <v>1.0992297847147501</v>
      </c>
    </row>
    <row r="2131" spans="1:12" x14ac:dyDescent="0.3">
      <c r="A2131">
        <v>1065</v>
      </c>
      <c r="B2131">
        <v>0.36799798115093701</v>
      </c>
      <c r="C2131">
        <v>0.25945990358526</v>
      </c>
      <c r="D2131">
        <v>0.26488351792588799</v>
      </c>
      <c r="E2131">
        <v>-1.8809367188250501</v>
      </c>
      <c r="F2131">
        <v>6.2346220745651504</v>
      </c>
      <c r="G2131">
        <v>10.049145401727801</v>
      </c>
      <c r="H2131">
        <v>0.501113051095327</v>
      </c>
      <c r="I2131">
        <v>-8.4821838611869205E-2</v>
      </c>
      <c r="J2131">
        <v>1.19217650508055</v>
      </c>
      <c r="K2131">
        <v>3.9561357843242999</v>
      </c>
      <c r="L2131">
        <v>1.13432897738563</v>
      </c>
    </row>
    <row r="2133" spans="1:12" x14ac:dyDescent="0.3">
      <c r="A2133">
        <v>1066</v>
      </c>
      <c r="B2133">
        <v>0.368576258984597</v>
      </c>
      <c r="C2133">
        <v>0.25943731387708702</v>
      </c>
      <c r="D2133">
        <v>0.26492006061748502</v>
      </c>
      <c r="E2133">
        <v>-2.84991941614296</v>
      </c>
      <c r="F2133">
        <v>7.8954813107430599</v>
      </c>
      <c r="G2133">
        <v>9.5367612106633999</v>
      </c>
      <c r="H2133">
        <v>0.411913585329368</v>
      </c>
      <c r="I2133">
        <v>-0.142195435849991</v>
      </c>
      <c r="J2133">
        <v>1.2120713988202401</v>
      </c>
      <c r="K2133">
        <v>3.9674348394991701</v>
      </c>
      <c r="L2133">
        <v>1.1050235555597401</v>
      </c>
    </row>
    <row r="2135" spans="1:12" x14ac:dyDescent="0.3">
      <c r="A2135">
        <v>1067</v>
      </c>
      <c r="B2135">
        <v>0.36923465676313799</v>
      </c>
      <c r="C2135">
        <v>0.25938609044083899</v>
      </c>
      <c r="D2135">
        <v>0.26499816007472898</v>
      </c>
      <c r="E2135">
        <v>-1.21792715878254</v>
      </c>
      <c r="F2135">
        <v>7.5791976042352003</v>
      </c>
      <c r="G2135">
        <v>9.39808416812423</v>
      </c>
      <c r="H2135">
        <v>0.37504461064357703</v>
      </c>
      <c r="I2135">
        <v>-0.135544892863111</v>
      </c>
      <c r="J2135">
        <v>1.2420700444558801</v>
      </c>
      <c r="K2135">
        <v>3.9698388937917</v>
      </c>
      <c r="L2135">
        <v>1.1173803946233201</v>
      </c>
    </row>
    <row r="2137" spans="1:12" x14ac:dyDescent="0.3">
      <c r="A2137">
        <v>1068</v>
      </c>
      <c r="B2137">
        <v>0.36992961073116398</v>
      </c>
      <c r="C2137">
        <v>0.259316202115217</v>
      </c>
      <c r="D2137">
        <v>0.26506703950356297</v>
      </c>
      <c r="E2137">
        <v>0.81238294945615797</v>
      </c>
      <c r="F2137">
        <v>9.7583682318208798</v>
      </c>
      <c r="G2137">
        <v>10.127996070724301</v>
      </c>
      <c r="H2137">
        <v>0.27545753767377701</v>
      </c>
      <c r="I2137">
        <v>-0.10891062414126799</v>
      </c>
      <c r="J2137">
        <v>1.27255662088455</v>
      </c>
      <c r="K2137">
        <v>3.9629392579721499</v>
      </c>
      <c r="L2137">
        <v>1.1029560688681599</v>
      </c>
    </row>
    <row r="2139" spans="1:12" x14ac:dyDescent="0.3">
      <c r="A2139">
        <v>1069</v>
      </c>
      <c r="B2139">
        <v>0.37067013345435601</v>
      </c>
      <c r="C2139">
        <v>0.25925877927783603</v>
      </c>
      <c r="D2139">
        <v>0.26511532925509301</v>
      </c>
      <c r="E2139">
        <v>-0.53949251328733705</v>
      </c>
      <c r="F2139">
        <v>9.28986778841562</v>
      </c>
      <c r="G2139">
        <v>10.3584867864598</v>
      </c>
      <c r="H2139">
        <v>0.25815013284104898</v>
      </c>
      <c r="I2139">
        <v>-0.234340548587779</v>
      </c>
      <c r="J2139">
        <v>1.52151992880233</v>
      </c>
      <c r="K2139">
        <v>3.92300791617328</v>
      </c>
      <c r="L2139">
        <v>1.1176688811384199</v>
      </c>
    </row>
    <row r="2141" spans="1:12" x14ac:dyDescent="0.3">
      <c r="A2141">
        <v>1070</v>
      </c>
      <c r="B2141">
        <v>0.37143157134331301</v>
      </c>
      <c r="C2141">
        <v>0.25921696560954699</v>
      </c>
      <c r="D2141">
        <v>0.26513341750519098</v>
      </c>
      <c r="E2141">
        <v>0.74901394115083397</v>
      </c>
      <c r="F2141">
        <v>9.1132631705020106</v>
      </c>
      <c r="G2141">
        <v>10.8795794119969</v>
      </c>
      <c r="H2141">
        <v>0.205880167828487</v>
      </c>
      <c r="I2141">
        <v>-0.306175569570593</v>
      </c>
      <c r="J2141">
        <v>1.70022061563384</v>
      </c>
      <c r="K2141">
        <v>3.98142643548168</v>
      </c>
      <c r="L2141">
        <v>1.11855838122666</v>
      </c>
    </row>
    <row r="2143" spans="1:12" x14ac:dyDescent="0.3">
      <c r="A2143">
        <v>1071</v>
      </c>
      <c r="B2143">
        <v>0.37224326128499202</v>
      </c>
      <c r="C2143">
        <v>0.25913817129943401</v>
      </c>
      <c r="D2143">
        <v>0.26517099127339899</v>
      </c>
      <c r="E2143">
        <v>0.702622730137618</v>
      </c>
      <c r="F2143">
        <v>9.3933343050888602</v>
      </c>
      <c r="G2143">
        <v>11.4173160619884</v>
      </c>
      <c r="H2143">
        <v>0.14770865919551099</v>
      </c>
      <c r="I2143">
        <v>-0.37354498764482402</v>
      </c>
      <c r="J2143">
        <v>1.80438493971724</v>
      </c>
      <c r="K2143">
        <v>3.9405334719658001</v>
      </c>
      <c r="L2143">
        <v>1.11519270521712</v>
      </c>
    </row>
    <row r="2145" spans="1:12" x14ac:dyDescent="0.3">
      <c r="A2145">
        <v>1072</v>
      </c>
      <c r="B2145">
        <v>0.37309059840111097</v>
      </c>
      <c r="C2145">
        <v>0.25905543100413603</v>
      </c>
      <c r="D2145">
        <v>0.26510739533260003</v>
      </c>
      <c r="E2145">
        <v>0.18754117992736999</v>
      </c>
      <c r="F2145">
        <v>9.1438611193924508</v>
      </c>
      <c r="G2145">
        <v>12.2033510581307</v>
      </c>
      <c r="H2145">
        <v>0.12701471300789299</v>
      </c>
      <c r="I2145">
        <v>-0.39252578767975699</v>
      </c>
      <c r="J2145">
        <v>1.9237091522248999</v>
      </c>
      <c r="K2145">
        <v>3.9526979866859899</v>
      </c>
      <c r="L2145">
        <v>1.0899020540597499</v>
      </c>
    </row>
    <row r="2147" spans="1:12" x14ac:dyDescent="0.3">
      <c r="A2147">
        <v>1073</v>
      </c>
      <c r="B2147">
        <v>0.37394605137395498</v>
      </c>
      <c r="C2147">
        <v>0.25899213155740097</v>
      </c>
      <c r="D2147">
        <v>0.26498503592498601</v>
      </c>
      <c r="E2147">
        <v>0.73457416078133098</v>
      </c>
      <c r="F2147">
        <v>9.8630588478619501</v>
      </c>
      <c r="G2147">
        <v>12.231297511729499</v>
      </c>
      <c r="H2147">
        <v>9.6237050397819199E-2</v>
      </c>
      <c r="I2147">
        <v>-0.45855156717883</v>
      </c>
      <c r="J2147">
        <v>2.0375588840312102</v>
      </c>
      <c r="K2147">
        <v>3.9236570108322701</v>
      </c>
      <c r="L2147">
        <v>1.0884836620271501</v>
      </c>
    </row>
    <row r="2149" spans="1:12" x14ac:dyDescent="0.3">
      <c r="A2149">
        <v>1074</v>
      </c>
      <c r="B2149">
        <v>0.37485177221493199</v>
      </c>
      <c r="C2149">
        <v>0.25891404501577697</v>
      </c>
      <c r="D2149">
        <v>0.26492491769698701</v>
      </c>
      <c r="E2149">
        <v>0.27083691837205698</v>
      </c>
      <c r="F2149">
        <v>10.0046647405812</v>
      </c>
      <c r="G2149">
        <v>12.0446086535192</v>
      </c>
      <c r="H2149">
        <v>8.8967955769292506E-2</v>
      </c>
      <c r="I2149">
        <v>-0.459944557774429</v>
      </c>
      <c r="J2149">
        <v>2.11481311098495</v>
      </c>
      <c r="K2149">
        <v>3.9578907439578401</v>
      </c>
      <c r="L2149">
        <v>1.0764393500216001</v>
      </c>
    </row>
    <row r="2151" spans="1:12" x14ac:dyDescent="0.3">
      <c r="A2151">
        <v>1075</v>
      </c>
      <c r="B2151">
        <v>0.375861082353249</v>
      </c>
      <c r="C2151">
        <v>0.25878942975101998</v>
      </c>
      <c r="D2151">
        <v>0.26494178071156599</v>
      </c>
      <c r="E2151">
        <v>7.7923961586110604E-2</v>
      </c>
      <c r="F2151">
        <v>9.7168928722958103</v>
      </c>
      <c r="G2151">
        <v>12.2489550586373</v>
      </c>
      <c r="H2151">
        <v>0.13363828912796999</v>
      </c>
      <c r="I2151">
        <v>-0.44957145721787301</v>
      </c>
      <c r="J2151">
        <v>2.2720241515785502</v>
      </c>
      <c r="K2151">
        <v>3.9362782958680298</v>
      </c>
      <c r="L2151">
        <v>1.0603562268046001</v>
      </c>
    </row>
    <row r="2153" spans="1:12" x14ac:dyDescent="0.3">
      <c r="A2153">
        <v>1076</v>
      </c>
      <c r="B2153">
        <v>0.37683476805004601</v>
      </c>
      <c r="C2153">
        <v>0.25871068407488002</v>
      </c>
      <c r="D2153">
        <v>0.264959334732151</v>
      </c>
      <c r="E2153">
        <v>0.87500650222528897</v>
      </c>
      <c r="F2153">
        <v>9.6693293853818592</v>
      </c>
      <c r="G2153">
        <v>12.020949721021999</v>
      </c>
      <c r="H2153">
        <v>0.18177064065196</v>
      </c>
      <c r="I2153">
        <v>-0.47034464787588598</v>
      </c>
      <c r="J2153">
        <v>2.31333534742671</v>
      </c>
      <c r="K2153">
        <v>3.9465436076971199</v>
      </c>
      <c r="L2153">
        <v>1.07357852541349</v>
      </c>
    </row>
    <row r="2155" spans="1:12" x14ac:dyDescent="0.3">
      <c r="A2155">
        <v>1077</v>
      </c>
      <c r="B2155">
        <v>0.37785540536237</v>
      </c>
      <c r="C2155">
        <v>0.258640901335002</v>
      </c>
      <c r="D2155">
        <v>0.26495340302878301</v>
      </c>
      <c r="E2155">
        <v>4.0582388349453997E-3</v>
      </c>
      <c r="F2155">
        <v>9.9609209814063604</v>
      </c>
      <c r="G2155">
        <v>11.804408907592</v>
      </c>
      <c r="H2155">
        <v>0.21516323072896401</v>
      </c>
      <c r="I2155">
        <v>-0.45840648537808298</v>
      </c>
      <c r="J2155">
        <v>2.3444266798140201</v>
      </c>
      <c r="K2155">
        <v>3.9274313760715298</v>
      </c>
      <c r="L2155">
        <v>1.0820888776090301</v>
      </c>
    </row>
    <row r="2157" spans="1:12" x14ac:dyDescent="0.3">
      <c r="A2157">
        <v>1078</v>
      </c>
      <c r="B2157">
        <v>0.37894307580228798</v>
      </c>
      <c r="C2157">
        <v>0.258555535780988</v>
      </c>
      <c r="D2157">
        <v>0.26496323069889199</v>
      </c>
      <c r="E2157">
        <v>-1.5194875228382001</v>
      </c>
      <c r="F2157">
        <v>9.6261195654399199</v>
      </c>
      <c r="G2157">
        <v>11.6956440426324</v>
      </c>
      <c r="H2157">
        <v>0.26281775900624399</v>
      </c>
      <c r="I2157">
        <v>-0.43248932499475601</v>
      </c>
      <c r="J2157">
        <v>2.4156430390136299</v>
      </c>
      <c r="K2157">
        <v>3.9526258650572101</v>
      </c>
      <c r="L2157">
        <v>1.1044706230724599</v>
      </c>
    </row>
    <row r="2159" spans="1:12" x14ac:dyDescent="0.3">
      <c r="A2159">
        <v>1079</v>
      </c>
      <c r="B2159">
        <v>0.38005724825814502</v>
      </c>
      <c r="C2159">
        <v>0.258461255700487</v>
      </c>
      <c r="D2159">
        <v>0.26499920849942399</v>
      </c>
      <c r="E2159">
        <v>-1.45944693849243</v>
      </c>
      <c r="F2159">
        <v>9.9389773236547008</v>
      </c>
      <c r="G2159">
        <v>11.522053210967201</v>
      </c>
      <c r="H2159">
        <v>0.25749659371158201</v>
      </c>
      <c r="I2159">
        <v>-0.43540511344573801</v>
      </c>
      <c r="J2159">
        <v>2.4247097702349998</v>
      </c>
      <c r="K2159">
        <v>3.9370235526987098</v>
      </c>
      <c r="L2159">
        <v>1.0942774328721401</v>
      </c>
    </row>
    <row r="2161" spans="1:12" x14ac:dyDescent="0.3">
      <c r="A2161">
        <v>1080</v>
      </c>
      <c r="B2161">
        <v>0.38122426901172002</v>
      </c>
      <c r="C2161">
        <v>0.25836687594312202</v>
      </c>
      <c r="D2161">
        <v>0.26507120159355302</v>
      </c>
      <c r="E2161">
        <v>-1.91377665128096</v>
      </c>
      <c r="F2161">
        <v>9.96432540832717</v>
      </c>
      <c r="G2161">
        <v>12.0262482765706</v>
      </c>
      <c r="H2161">
        <v>0.25809582333665498</v>
      </c>
      <c r="I2161">
        <v>-0.43321815736228497</v>
      </c>
      <c r="J2161">
        <v>2.5418318874413699</v>
      </c>
      <c r="K2161">
        <v>3.8917792509133702</v>
      </c>
      <c r="L2161">
        <v>1.0931956084405099</v>
      </c>
    </row>
    <row r="2163" spans="1:12" x14ac:dyDescent="0.3">
      <c r="A2163">
        <v>1081</v>
      </c>
      <c r="B2163">
        <v>0.38233086070719002</v>
      </c>
      <c r="C2163">
        <v>0.258292623498247</v>
      </c>
      <c r="D2163">
        <v>0.265057630715965</v>
      </c>
      <c r="E2163">
        <v>-1.1829905855528</v>
      </c>
      <c r="F2163">
        <v>9.8779541650258302</v>
      </c>
      <c r="G2163">
        <v>11.9501707520411</v>
      </c>
      <c r="H2163">
        <v>0.27491719142177601</v>
      </c>
      <c r="I2163">
        <v>-0.44090816151772699</v>
      </c>
      <c r="J2163">
        <v>2.70227507289921</v>
      </c>
      <c r="K2163">
        <v>3.9744306374904199</v>
      </c>
      <c r="L2163">
        <v>1.10528800153191</v>
      </c>
    </row>
    <row r="2165" spans="1:12" x14ac:dyDescent="0.3">
      <c r="A2165">
        <v>1082</v>
      </c>
      <c r="B2165">
        <v>0.38335614782483801</v>
      </c>
      <c r="C2165">
        <v>0.25821102604920698</v>
      </c>
      <c r="D2165">
        <v>0.26500690345243799</v>
      </c>
      <c r="E2165">
        <v>0.16666692777824499</v>
      </c>
      <c r="F2165">
        <v>10.0920832073406</v>
      </c>
      <c r="G2165">
        <v>11.823872524998199</v>
      </c>
      <c r="H2165">
        <v>0.281348015626387</v>
      </c>
      <c r="I2165">
        <v>-0.48610576254566701</v>
      </c>
      <c r="J2165">
        <v>2.8019483237696701</v>
      </c>
      <c r="K2165">
        <v>3.9200028483076301</v>
      </c>
      <c r="L2165">
        <v>1.1014415146638701</v>
      </c>
    </row>
    <row r="2167" spans="1:12" x14ac:dyDescent="0.3">
      <c r="A2167">
        <v>1083</v>
      </c>
      <c r="B2167">
        <v>0.384342842463403</v>
      </c>
      <c r="C2167">
        <v>0.25810597216984899</v>
      </c>
      <c r="D2167">
        <v>0.26503623302963297</v>
      </c>
      <c r="E2167">
        <v>5.4079063239083298E-2</v>
      </c>
      <c r="F2167">
        <v>10.093818313937</v>
      </c>
      <c r="G2167">
        <v>11.832669285905</v>
      </c>
      <c r="H2167">
        <v>0.26540907263012598</v>
      </c>
      <c r="I2167">
        <v>-0.48717120608786402</v>
      </c>
      <c r="J2167">
        <v>2.8266665022235999</v>
      </c>
      <c r="K2167">
        <v>3.9437789452607102</v>
      </c>
      <c r="L2167">
        <v>1.11350986721235</v>
      </c>
    </row>
    <row r="2169" spans="1:12" x14ac:dyDescent="0.3">
      <c r="A2169">
        <v>1084</v>
      </c>
      <c r="B2169">
        <v>0.38527529494146001</v>
      </c>
      <c r="C2169">
        <v>0.258026374512832</v>
      </c>
      <c r="D2169">
        <v>0.26503242277433597</v>
      </c>
      <c r="E2169">
        <v>-0.14138670631056</v>
      </c>
      <c r="F2169">
        <v>9.9009370533576604</v>
      </c>
      <c r="G2169">
        <v>12.131603198849</v>
      </c>
      <c r="H2169">
        <v>0.26145920708333997</v>
      </c>
      <c r="I2169">
        <v>-0.47908831772761401</v>
      </c>
      <c r="J2169">
        <v>2.8555189094235001</v>
      </c>
      <c r="K2169">
        <v>3.9387304312464102</v>
      </c>
      <c r="L2169">
        <v>1.09725846019488</v>
      </c>
    </row>
    <row r="2171" spans="1:12" x14ac:dyDescent="0.3">
      <c r="A2171">
        <v>1085</v>
      </c>
      <c r="B2171">
        <v>0.38620007520678401</v>
      </c>
      <c r="C2171">
        <v>0.25797093823878098</v>
      </c>
      <c r="D2171">
        <v>0.26503172445857698</v>
      </c>
      <c r="E2171">
        <v>-0.305184008829326</v>
      </c>
      <c r="F2171">
        <v>9.5520395545384797</v>
      </c>
      <c r="G2171">
        <v>12.2232446012898</v>
      </c>
      <c r="H2171">
        <v>0.23163799194280801</v>
      </c>
      <c r="I2171">
        <v>-0.48870912845220998</v>
      </c>
      <c r="J2171">
        <v>2.9487528184071801</v>
      </c>
      <c r="K2171">
        <v>3.9228396323728099</v>
      </c>
      <c r="L2171">
        <v>1.10733144768056</v>
      </c>
    </row>
    <row r="2173" spans="1:12" x14ac:dyDescent="0.3">
      <c r="A2173">
        <v>1086</v>
      </c>
      <c r="B2173">
        <v>0.387083085923069</v>
      </c>
      <c r="C2173">
        <v>0.257913747314237</v>
      </c>
      <c r="D2173">
        <v>0.26511237373026902</v>
      </c>
      <c r="E2173">
        <v>-0.14720947862766501</v>
      </c>
      <c r="F2173">
        <v>9.2268487681303704</v>
      </c>
      <c r="G2173">
        <v>12.0443537209427</v>
      </c>
      <c r="H2173">
        <v>0.19353313820377599</v>
      </c>
      <c r="I2173">
        <v>-0.51937806635370298</v>
      </c>
      <c r="J2173">
        <v>3.0314407047924798</v>
      </c>
      <c r="K2173">
        <v>3.91478605049284</v>
      </c>
      <c r="L2173">
        <v>1.1057688123904199</v>
      </c>
    </row>
    <row r="2175" spans="1:12" x14ac:dyDescent="0.3">
      <c r="A2175">
        <v>1087</v>
      </c>
      <c r="B2175">
        <v>0.38792320580690598</v>
      </c>
      <c r="C2175">
        <v>0.25784537479929398</v>
      </c>
      <c r="D2175">
        <v>0.26518951745061597</v>
      </c>
      <c r="E2175">
        <v>0.227969528276913</v>
      </c>
      <c r="F2175">
        <v>9.2640298514081003</v>
      </c>
      <c r="G2175">
        <v>12.5145149817524</v>
      </c>
      <c r="H2175">
        <v>0.159032757276137</v>
      </c>
      <c r="I2175">
        <v>-0.56031226235833698</v>
      </c>
      <c r="J2175">
        <v>3.1205513193543699</v>
      </c>
      <c r="K2175">
        <v>3.9564963924681802</v>
      </c>
      <c r="L2175">
        <v>1.11411088078549</v>
      </c>
    </row>
    <row r="2177" spans="1:12" x14ac:dyDescent="0.3">
      <c r="A2177">
        <v>1088</v>
      </c>
      <c r="B2177">
        <v>0.38871838402329301</v>
      </c>
      <c r="C2177">
        <v>0.25778485248974298</v>
      </c>
      <c r="D2177">
        <v>0.26514167058036803</v>
      </c>
      <c r="E2177">
        <v>0.34740992281370497</v>
      </c>
      <c r="F2177">
        <v>9.3357697702451095</v>
      </c>
      <c r="G2177">
        <v>13.718270880722001</v>
      </c>
      <c r="H2177">
        <v>0.136515071085685</v>
      </c>
      <c r="I2177">
        <v>-0.58001222912911898</v>
      </c>
      <c r="J2177">
        <v>3.2328126391193899</v>
      </c>
      <c r="K2177">
        <v>3.9324077684570602</v>
      </c>
      <c r="L2177">
        <v>1.08942124320124</v>
      </c>
    </row>
    <row r="2179" spans="1:12" x14ac:dyDescent="0.3">
      <c r="A2179">
        <v>1089</v>
      </c>
      <c r="B2179">
        <v>0.38925797255043398</v>
      </c>
      <c r="C2179">
        <v>0.25777793324404302</v>
      </c>
      <c r="D2179">
        <v>0.265065095321594</v>
      </c>
      <c r="E2179">
        <v>0.16456982370968301</v>
      </c>
      <c r="F2179">
        <v>9.3559155895253099</v>
      </c>
      <c r="G2179">
        <v>13.785410722667001</v>
      </c>
      <c r="H2179">
        <v>9.7220002742175099E-2</v>
      </c>
      <c r="I2179">
        <v>-0.61167958074520101</v>
      </c>
      <c r="J2179">
        <v>3.29964294362646</v>
      </c>
      <c r="K2179">
        <v>3.9115405771979299</v>
      </c>
      <c r="L2179">
        <v>1.0933398516980599</v>
      </c>
    </row>
    <row r="2181" spans="1:12" x14ac:dyDescent="0.3">
      <c r="A2181">
        <v>1090</v>
      </c>
      <c r="B2181">
        <v>0.38997237777684501</v>
      </c>
      <c r="C2181">
        <v>0.25770212132474901</v>
      </c>
      <c r="D2181">
        <v>0.26499247262539299</v>
      </c>
      <c r="E2181">
        <v>0.20479504889068001</v>
      </c>
      <c r="F2181">
        <v>9.3339449633770695</v>
      </c>
      <c r="G2181">
        <v>13.9466121952339</v>
      </c>
      <c r="H2181">
        <v>4.9883559619917403E-2</v>
      </c>
      <c r="I2181">
        <v>-0.64874008321963506</v>
      </c>
      <c r="J2181">
        <v>3.35030706748024</v>
      </c>
      <c r="K2181">
        <v>3.9533470813449698</v>
      </c>
      <c r="L2181">
        <v>1.1062977043347799</v>
      </c>
    </row>
    <row r="2183" spans="1:12" x14ac:dyDescent="0.3">
      <c r="A2183">
        <v>1091</v>
      </c>
      <c r="B2183">
        <v>0.3906524140814</v>
      </c>
      <c r="C2183">
        <v>0.25765442044394099</v>
      </c>
      <c r="D2183">
        <v>0.26499643625811098</v>
      </c>
      <c r="E2183">
        <v>-0.32199962005691002</v>
      </c>
      <c r="F2183">
        <v>9.4127748776077897</v>
      </c>
      <c r="G2183">
        <v>13.8807866257036</v>
      </c>
      <c r="H2183">
        <v>4.1741016914917502E-2</v>
      </c>
      <c r="I2183">
        <v>-0.62560978287251301</v>
      </c>
      <c r="J2183">
        <v>3.3892889242139601</v>
      </c>
      <c r="K2183">
        <v>3.9542365814332001</v>
      </c>
      <c r="L2183">
        <v>1.1035811229842201</v>
      </c>
    </row>
    <row r="2185" spans="1:12" x14ac:dyDescent="0.3">
      <c r="A2185">
        <v>1092</v>
      </c>
      <c r="B2185">
        <v>0.39130509689170301</v>
      </c>
      <c r="C2185">
        <v>0.257599078627889</v>
      </c>
      <c r="D2185">
        <v>0.26499067422497002</v>
      </c>
      <c r="E2185">
        <v>-0.313696810248006</v>
      </c>
      <c r="F2185">
        <v>9.1619999427794099</v>
      </c>
      <c r="G2185">
        <v>13.826829971258499</v>
      </c>
      <c r="H2185">
        <v>7.7561136491667307E-2</v>
      </c>
      <c r="I2185">
        <v>-0.64827540930035599</v>
      </c>
      <c r="J2185">
        <v>3.4588721067753498</v>
      </c>
      <c r="K2185">
        <v>3.9412546882535602</v>
      </c>
      <c r="L2185">
        <v>1.1043263798148999</v>
      </c>
    </row>
    <row r="2187" spans="1:12" x14ac:dyDescent="0.3">
      <c r="A2187">
        <v>1093</v>
      </c>
      <c r="B2187">
        <v>0.391872245238644</v>
      </c>
      <c r="C2187">
        <v>0.25760933323691798</v>
      </c>
      <c r="D2187">
        <v>0.26503070448489302</v>
      </c>
      <c r="E2187">
        <v>8.7398738853761204E-2</v>
      </c>
      <c r="F2187">
        <v>10.002870894591601</v>
      </c>
      <c r="G2187">
        <v>13.7747750933004</v>
      </c>
      <c r="H2187">
        <v>8.1223823048851201E-2</v>
      </c>
      <c r="I2187">
        <v>-0.64898921473340299</v>
      </c>
      <c r="J2187">
        <v>3.4481900574898301</v>
      </c>
      <c r="K2187">
        <v>3.9265659165262199</v>
      </c>
      <c r="L2187">
        <v>1.1068506368220601</v>
      </c>
    </row>
    <row r="2189" spans="1:12" x14ac:dyDescent="0.3">
      <c r="A2189">
        <v>1094</v>
      </c>
      <c r="B2189">
        <v>0.39243925635567101</v>
      </c>
      <c r="C2189">
        <v>0.257566920088725</v>
      </c>
      <c r="D2189">
        <v>0.265064851862716</v>
      </c>
      <c r="E2189">
        <v>0.18902951169070401</v>
      </c>
      <c r="F2189">
        <v>10.945399761558599</v>
      </c>
      <c r="G2189">
        <v>14.3012488505858</v>
      </c>
      <c r="H2189">
        <v>-7.8112339361796797E-3</v>
      </c>
      <c r="I2189">
        <v>-0.63587243565144902</v>
      </c>
      <c r="J2189">
        <v>3.4170564096719098</v>
      </c>
      <c r="K2189">
        <v>3.9262293489252702</v>
      </c>
      <c r="L2189">
        <v>1.10634578542063</v>
      </c>
    </row>
    <row r="2191" spans="1:12" x14ac:dyDescent="0.3">
      <c r="A2191">
        <v>1095</v>
      </c>
      <c r="B2191">
        <v>0.39284077537709999</v>
      </c>
      <c r="C2191">
        <v>0.25750321251552399</v>
      </c>
      <c r="D2191">
        <v>0.26506667024924602</v>
      </c>
      <c r="E2191">
        <v>0.59866616086005497</v>
      </c>
      <c r="F2191">
        <v>11.5974640337826</v>
      </c>
      <c r="G2191">
        <v>14.6586554644971</v>
      </c>
      <c r="H2191">
        <v>-3.4427674327836701E-2</v>
      </c>
      <c r="I2191">
        <v>-0.61862788749259001</v>
      </c>
      <c r="J2191">
        <v>3.37643992874531</v>
      </c>
      <c r="K2191">
        <v>3.9348118227495901</v>
      </c>
      <c r="L2191">
        <v>1.0995663523157</v>
      </c>
    </row>
    <row r="2193" spans="1:12" x14ac:dyDescent="0.3">
      <c r="A2193">
        <v>1096</v>
      </c>
      <c r="B2193">
        <v>0.39331626654417601</v>
      </c>
      <c r="C2193">
        <v>0.25747340637212401</v>
      </c>
      <c r="D2193">
        <v>0.26498515731033201</v>
      </c>
      <c r="E2193">
        <v>0.97634098782503698</v>
      </c>
      <c r="F2193">
        <v>12.3245158647193</v>
      </c>
      <c r="G2193">
        <v>14.932506004912099</v>
      </c>
      <c r="H2193">
        <v>6.3796106743892106E-2</v>
      </c>
      <c r="I2193">
        <v>-0.59242576657686496</v>
      </c>
      <c r="J2193">
        <v>3.3487624901620698</v>
      </c>
      <c r="K2193">
        <v>3.9346675794920398</v>
      </c>
      <c r="L2193">
        <v>1.0862478915351099</v>
      </c>
    </row>
    <row r="2195" spans="1:12" x14ac:dyDescent="0.3">
      <c r="A2195">
        <v>1097</v>
      </c>
      <c r="B2195">
        <v>0.39374805655037598</v>
      </c>
      <c r="C2195">
        <v>0.257416221904608</v>
      </c>
      <c r="D2195">
        <v>0.26488339023582702</v>
      </c>
      <c r="E2195">
        <v>0.63617352241485903</v>
      </c>
      <c r="F2195">
        <v>11.952804978501099</v>
      </c>
      <c r="G2195">
        <v>14.6045880735977</v>
      </c>
      <c r="H2195">
        <v>9.2081711048178902E-2</v>
      </c>
      <c r="I2195">
        <v>-0.59698096758710795</v>
      </c>
      <c r="J2195">
        <v>3.38043323288972</v>
      </c>
      <c r="K2195">
        <v>3.9215174025119199</v>
      </c>
      <c r="L2195">
        <v>1.1115866237783301</v>
      </c>
    </row>
    <row r="2197" spans="1:12" x14ac:dyDescent="0.3">
      <c r="A2197">
        <v>1098</v>
      </c>
      <c r="B2197">
        <v>0.39418991637269701</v>
      </c>
      <c r="C2197">
        <v>0.25734450299602002</v>
      </c>
      <c r="D2197">
        <v>0.26492651466200601</v>
      </c>
      <c r="E2197">
        <v>6.8182233747272003E-2</v>
      </c>
      <c r="F2197">
        <v>11.4722306368429</v>
      </c>
      <c r="G2197">
        <v>14.015898006952099</v>
      </c>
      <c r="H2197">
        <v>3.9913933551780301E-2</v>
      </c>
      <c r="I2197">
        <v>-0.59389301134600603</v>
      </c>
      <c r="J2197">
        <v>3.39480617164608</v>
      </c>
      <c r="K2197">
        <v>3.9265178354403698</v>
      </c>
      <c r="L2197">
        <v>1.10322051484034</v>
      </c>
    </row>
    <row r="2199" spans="1:12" x14ac:dyDescent="0.3">
      <c r="A2199">
        <v>1099</v>
      </c>
      <c r="B2199">
        <v>0.394548020693677</v>
      </c>
      <c r="C2199">
        <v>0.25733648412094401</v>
      </c>
      <c r="D2199">
        <v>0.26499586549218102</v>
      </c>
      <c r="E2199">
        <v>-0.15472449746094499</v>
      </c>
      <c r="F2199">
        <v>11.075417366547899</v>
      </c>
      <c r="G2199">
        <v>13.9161334619881</v>
      </c>
      <c r="H2199">
        <v>1.5980988848649499E-2</v>
      </c>
      <c r="I2199">
        <v>-0.58311030411269504</v>
      </c>
      <c r="J2199">
        <v>3.4122384520793601</v>
      </c>
      <c r="K2199">
        <v>3.9360138498958501</v>
      </c>
      <c r="L2199">
        <v>1.0945178383014</v>
      </c>
    </row>
    <row r="2201" spans="1:12" x14ac:dyDescent="0.3">
      <c r="A2201">
        <v>1100</v>
      </c>
      <c r="B2201">
        <v>0.39480586832306502</v>
      </c>
      <c r="C2201">
        <v>0.25731301473248103</v>
      </c>
      <c r="D2201">
        <v>0.26501025505822201</v>
      </c>
      <c r="E2201">
        <v>-0.14362603698561799</v>
      </c>
      <c r="F2201">
        <v>10.918591009334101</v>
      </c>
      <c r="G2201">
        <v>14.0822323912738</v>
      </c>
      <c r="H2201">
        <v>6.43710012308205E-3</v>
      </c>
      <c r="I2201">
        <v>-0.57781467738369496</v>
      </c>
      <c r="J2201">
        <v>3.4699046775165199</v>
      </c>
      <c r="K2201">
        <v>3.9147379694069899</v>
      </c>
      <c r="L2201">
        <v>1.0917531758649901</v>
      </c>
    </row>
    <row r="2203" spans="1:12" x14ac:dyDescent="0.3">
      <c r="A2203">
        <v>1101</v>
      </c>
      <c r="B2203">
        <v>0.39496008204453398</v>
      </c>
      <c r="C2203">
        <v>0.257296963454894</v>
      </c>
      <c r="D2203">
        <v>0.265029191091887</v>
      </c>
      <c r="E2203">
        <v>-0.21629213212109999</v>
      </c>
      <c r="F2203">
        <v>10.9077613555803</v>
      </c>
      <c r="G2203">
        <v>14.174873724588499</v>
      </c>
      <c r="H2203">
        <v>-2.0058103972511402E-3</v>
      </c>
      <c r="I2203">
        <v>-0.58456733529752503</v>
      </c>
      <c r="J2203">
        <v>3.4907881383211299</v>
      </c>
      <c r="K2203">
        <v>3.8918754130850699</v>
      </c>
      <c r="L2203">
        <v>1.08980589188804</v>
      </c>
    </row>
    <row r="2205" spans="1:12" x14ac:dyDescent="0.3">
      <c r="A2205">
        <v>1102</v>
      </c>
      <c r="B2205">
        <v>0.39517081742958099</v>
      </c>
      <c r="C2205">
        <v>0.25728229113691597</v>
      </c>
      <c r="D2205">
        <v>0.26497950399140302</v>
      </c>
      <c r="E2205">
        <v>-0.24836491030183599</v>
      </c>
      <c r="F2205">
        <v>10.6152528416048</v>
      </c>
      <c r="G2205">
        <v>14.021255519498</v>
      </c>
      <c r="H2205">
        <v>-2.4502367158133701E-2</v>
      </c>
      <c r="I2205">
        <v>-0.61433015265856294</v>
      </c>
      <c r="J2205">
        <v>3.5287783766181899</v>
      </c>
      <c r="K2205">
        <v>3.9364946607543598</v>
      </c>
      <c r="L2205">
        <v>1.1011049470629199</v>
      </c>
    </row>
    <row r="2207" spans="1:12" x14ac:dyDescent="0.3">
      <c r="A2207">
        <v>1103</v>
      </c>
      <c r="B2207">
        <v>0.39548381651158698</v>
      </c>
      <c r="C2207">
        <v>0.25725600906644802</v>
      </c>
      <c r="D2207">
        <v>0.26497074099349599</v>
      </c>
      <c r="E2207">
        <v>-0.20058604640908601</v>
      </c>
      <c r="F2207">
        <v>10.063849341054301</v>
      </c>
      <c r="G2207">
        <v>13.6614677451358</v>
      </c>
      <c r="H2207">
        <v>-2.69749393763829E-2</v>
      </c>
      <c r="I2207">
        <v>-0.63097240769820095</v>
      </c>
      <c r="J2207">
        <v>3.5645903751746402</v>
      </c>
      <c r="K2207">
        <v>3.91995476722178</v>
      </c>
      <c r="L2207">
        <v>1.09139256772111</v>
      </c>
    </row>
    <row r="2209" spans="1:12" x14ac:dyDescent="0.3">
      <c r="A2209">
        <v>1104</v>
      </c>
      <c r="B2209">
        <v>0.39561570150800801</v>
      </c>
      <c r="C2209">
        <v>0.25725582395241797</v>
      </c>
      <c r="D2209">
        <v>0.26496429434123198</v>
      </c>
      <c r="E2209">
        <v>-0.31757948980879602</v>
      </c>
      <c r="F2209">
        <v>9.5868755864321198</v>
      </c>
      <c r="G2209">
        <v>13.5176688818073</v>
      </c>
      <c r="H2209">
        <v>-2.29721064242429E-2</v>
      </c>
      <c r="I2209">
        <v>-0.64079740607046698</v>
      </c>
      <c r="J2209">
        <v>3.5725166785408198</v>
      </c>
      <c r="K2209">
        <v>3.8922360212289502</v>
      </c>
      <c r="L2209">
        <v>1.06855405194211</v>
      </c>
    </row>
    <row r="2211" spans="1:12" x14ac:dyDescent="0.3">
      <c r="A2211">
        <v>1105</v>
      </c>
      <c r="B2211">
        <v>0.39580080889049801</v>
      </c>
      <c r="C2211">
        <v>0.25724735512878499</v>
      </c>
      <c r="D2211">
        <v>0.26502638559133201</v>
      </c>
      <c r="E2211">
        <v>-0.14623958418771699</v>
      </c>
      <c r="F2211">
        <v>9.6559960494396293</v>
      </c>
      <c r="G2211">
        <v>13.630278064617601</v>
      </c>
      <c r="H2211">
        <v>-6.2222226577785401E-2</v>
      </c>
      <c r="I2211">
        <v>-0.67300452980524905</v>
      </c>
      <c r="J2211">
        <v>3.66947982591845</v>
      </c>
      <c r="K2211">
        <v>3.90762196870112</v>
      </c>
      <c r="L2211">
        <v>1.0668952544802699</v>
      </c>
    </row>
    <row r="2213" spans="1:12" x14ac:dyDescent="0.3">
      <c r="A2213">
        <v>1106</v>
      </c>
      <c r="B2213">
        <v>0.395929176647556</v>
      </c>
      <c r="C2213">
        <v>0.25725140824675702</v>
      </c>
      <c r="D2213">
        <v>0.265112113136663</v>
      </c>
      <c r="E2213">
        <v>0.163272194813568</v>
      </c>
      <c r="F2213">
        <v>9.1369937613012908</v>
      </c>
      <c r="G2213">
        <v>13.9169192098643</v>
      </c>
      <c r="H2213">
        <v>-6.9694039511209893E-2</v>
      </c>
      <c r="I2213">
        <v>-0.71407568601539295</v>
      </c>
      <c r="J2213">
        <v>3.7156688646061902</v>
      </c>
      <c r="K2213">
        <v>3.9014916302551699</v>
      </c>
      <c r="L2213">
        <v>1.0543941721591299</v>
      </c>
    </row>
    <row r="2215" spans="1:12" x14ac:dyDescent="0.3">
      <c r="A2215">
        <v>1107</v>
      </c>
      <c r="B2215">
        <v>0.39601227047982202</v>
      </c>
      <c r="C2215">
        <v>0.25721456621223299</v>
      </c>
      <c r="D2215">
        <v>0.26512006120825798</v>
      </c>
      <c r="E2215">
        <v>1.31761384099311</v>
      </c>
      <c r="F2215">
        <v>8.9831934137910601</v>
      </c>
      <c r="G2215">
        <v>14.5132330769276</v>
      </c>
      <c r="H2215">
        <v>-4.97328115931127E-2</v>
      </c>
      <c r="I2215">
        <v>-0.71489232883793696</v>
      </c>
      <c r="J2215">
        <v>3.8315888847395101</v>
      </c>
      <c r="K2215">
        <v>3.9117088609984099</v>
      </c>
      <c r="L2215">
        <v>1.09543137893256</v>
      </c>
    </row>
    <row r="2217" spans="1:12" x14ac:dyDescent="0.3">
      <c r="A2217">
        <v>1108</v>
      </c>
      <c r="B2217">
        <v>0.39605513678947202</v>
      </c>
      <c r="C2217">
        <v>0.25721794573499901</v>
      </c>
      <c r="D2217">
        <v>0.26512168852215801</v>
      </c>
      <c r="E2217">
        <v>1.2151103918739801</v>
      </c>
      <c r="F2217">
        <v>8.2541070717720206</v>
      </c>
      <c r="G2217">
        <v>14.899296184877301</v>
      </c>
      <c r="H2217">
        <v>-4.5691134497948697E-2</v>
      </c>
      <c r="I2217">
        <v>-0.72240553314776801</v>
      </c>
      <c r="J2217">
        <v>3.8935965829230201</v>
      </c>
      <c r="K2217">
        <v>3.9163967668688402</v>
      </c>
      <c r="L2217">
        <v>1.10451870415831</v>
      </c>
    </row>
    <row r="2219" spans="1:12" x14ac:dyDescent="0.3">
      <c r="A2219">
        <v>1109</v>
      </c>
      <c r="B2219">
        <v>0.396052052051036</v>
      </c>
      <c r="C2219">
        <v>0.257227451024024</v>
      </c>
      <c r="D2219">
        <v>0.26512603340268998</v>
      </c>
      <c r="E2219">
        <v>1.14983191554709</v>
      </c>
      <c r="F2219">
        <v>8.0678055862060098</v>
      </c>
      <c r="G2219">
        <v>14.850696688913599</v>
      </c>
      <c r="H2219">
        <v>-7.6913833278272101E-2</v>
      </c>
      <c r="I2219">
        <v>-0.76666121033688805</v>
      </c>
      <c r="J2219">
        <v>3.9248321190320601</v>
      </c>
      <c r="K2219">
        <v>3.9169016182702698</v>
      </c>
      <c r="L2219">
        <v>1.1066102313927999</v>
      </c>
    </row>
    <row r="2221" spans="1:12" x14ac:dyDescent="0.3">
      <c r="A2221">
        <v>1110</v>
      </c>
      <c r="B2221">
        <v>0.396034854126745</v>
      </c>
      <c r="C2221">
        <v>0.25722000560176</v>
      </c>
      <c r="D2221">
        <v>0.26514710178016498</v>
      </c>
      <c r="E2221">
        <v>1.24740123019132</v>
      </c>
      <c r="F2221">
        <v>7.9560790024185302</v>
      </c>
      <c r="G2221">
        <v>14.971724756032</v>
      </c>
      <c r="H2221">
        <v>-6.6572495540457896E-2</v>
      </c>
      <c r="I2221">
        <v>-0.77733815416716001</v>
      </c>
      <c r="J2221">
        <v>3.9459556455105198</v>
      </c>
      <c r="K2221">
        <v>3.9380572960445002</v>
      </c>
      <c r="L2221">
        <v>1.0910800406630801</v>
      </c>
    </row>
    <row r="2223" spans="1:12" x14ac:dyDescent="0.3">
      <c r="A2223">
        <v>1111</v>
      </c>
      <c r="B2223">
        <v>0.39596499150555298</v>
      </c>
      <c r="C2223">
        <v>0.25724373476541301</v>
      </c>
      <c r="D2223">
        <v>0.265095877568574</v>
      </c>
      <c r="E2223">
        <v>1.1893023217257901</v>
      </c>
      <c r="F2223">
        <v>8.1098650571535291</v>
      </c>
      <c r="G2223">
        <v>15.549552540185999</v>
      </c>
      <c r="H2223">
        <v>-2.0201871376876498E-2</v>
      </c>
      <c r="I2223">
        <v>-0.78279642415024697</v>
      </c>
      <c r="J2223">
        <v>3.9762185175835998</v>
      </c>
      <c r="K2223">
        <v>3.9409662017384601</v>
      </c>
      <c r="L2223">
        <v>1.0960323925056901</v>
      </c>
    </row>
    <row r="2225" spans="1:12" x14ac:dyDescent="0.3">
      <c r="A2225">
        <v>1112</v>
      </c>
      <c r="B2225">
        <v>0.39589073379494599</v>
      </c>
      <c r="C2225">
        <v>0.25722024621831902</v>
      </c>
      <c r="D2225">
        <v>0.26504097411180699</v>
      </c>
      <c r="E2225">
        <v>0.776895691525609</v>
      </c>
      <c r="F2225">
        <v>8.4233305236489802</v>
      </c>
      <c r="G2225">
        <v>15.444613494371801</v>
      </c>
      <c r="H2225">
        <v>-4.4647768109341401E-2</v>
      </c>
      <c r="I2225">
        <v>-0.79117305602833199</v>
      </c>
      <c r="J2225">
        <v>3.9983460181546402</v>
      </c>
      <c r="K2225">
        <v>3.89540937289508</v>
      </c>
      <c r="L2225">
        <v>1.11281269146752</v>
      </c>
    </row>
    <row r="2227" spans="1:12" x14ac:dyDescent="0.3">
      <c r="A2227">
        <v>1113</v>
      </c>
      <c r="B2227">
        <v>0.39574951555342103</v>
      </c>
      <c r="C2227">
        <v>0.25723504585428097</v>
      </c>
      <c r="D2227">
        <v>0.26503634022815398</v>
      </c>
      <c r="E2227">
        <v>0.57613822987548802</v>
      </c>
      <c r="F2227">
        <v>8.1520066236070008</v>
      </c>
      <c r="G2227">
        <v>15.3243614503185</v>
      </c>
      <c r="H2227">
        <v>-5.2415692759599702E-2</v>
      </c>
      <c r="I2227">
        <v>-0.79593990956501703</v>
      </c>
      <c r="J2227">
        <v>3.9925474764421001</v>
      </c>
      <c r="K2227">
        <v>3.9220703349992001</v>
      </c>
      <c r="L2227">
        <v>1.10514375827436</v>
      </c>
    </row>
    <row r="2229" spans="1:12" x14ac:dyDescent="0.3">
      <c r="A2229">
        <v>1114</v>
      </c>
      <c r="B2229">
        <v>0.39554762190396803</v>
      </c>
      <c r="C2229">
        <v>0.25724662383060398</v>
      </c>
      <c r="D2229">
        <v>0.265026699087547</v>
      </c>
      <c r="E2229">
        <v>0.64266353495259598</v>
      </c>
      <c r="F2229">
        <v>8.2666484875976494</v>
      </c>
      <c r="G2229">
        <v>15.521291416873099</v>
      </c>
      <c r="H2229">
        <v>-1.33584644154806E-2</v>
      </c>
      <c r="I2229">
        <v>-0.81230343504215996</v>
      </c>
      <c r="J2229">
        <v>4.0220411928361202</v>
      </c>
      <c r="K2229">
        <v>3.8935582510898401</v>
      </c>
      <c r="L2229">
        <v>1.09855664951284</v>
      </c>
    </row>
    <row r="2231" spans="1:12" x14ac:dyDescent="0.3">
      <c r="A2231">
        <v>1115</v>
      </c>
      <c r="B2231">
        <v>0.39527423781321303</v>
      </c>
      <c r="C2231">
        <v>0.25727965654159601</v>
      </c>
      <c r="D2231">
        <v>0.26490981790421603</v>
      </c>
      <c r="E2231">
        <v>0.53472447036259096</v>
      </c>
      <c r="F2231">
        <v>8.6964505194738209</v>
      </c>
      <c r="G2231">
        <v>15.5551245083668</v>
      </c>
      <c r="H2231">
        <v>5.0073211761656605E-4</v>
      </c>
      <c r="I2231">
        <v>-0.80743239062865402</v>
      </c>
      <c r="J2231">
        <v>4.0272608880077501</v>
      </c>
      <c r="K2231">
        <v>3.9342348497193802</v>
      </c>
      <c r="L2231">
        <v>1.1068987179079099</v>
      </c>
    </row>
    <row r="2233" spans="1:12" x14ac:dyDescent="0.3">
      <c r="A2233">
        <v>1116</v>
      </c>
      <c r="B2233">
        <v>0.395021141804967</v>
      </c>
      <c r="C2233">
        <v>0.25725451680274702</v>
      </c>
      <c r="D2233">
        <v>0.26485272652089697</v>
      </c>
      <c r="E2233">
        <v>-0.176215335955765</v>
      </c>
      <c r="F2233">
        <v>9.3268917352065106</v>
      </c>
      <c r="G2233">
        <v>14.972774405294899</v>
      </c>
      <c r="H2233">
        <v>-4.1808742534805501E-2</v>
      </c>
      <c r="I2233">
        <v>-0.79239267992540396</v>
      </c>
      <c r="J2233">
        <v>4.0534348024734204</v>
      </c>
      <c r="K2233">
        <v>3.9132234152027001</v>
      </c>
      <c r="L2233">
        <v>1.08492566167422</v>
      </c>
    </row>
    <row r="2235" spans="1:12" x14ac:dyDescent="0.3">
      <c r="A2235">
        <v>1117</v>
      </c>
      <c r="B2235">
        <v>0.39471257927822001</v>
      </c>
      <c r="C2235">
        <v>0.257280194688356</v>
      </c>
      <c r="D2235">
        <v>0.26488390782746002</v>
      </c>
      <c r="E2235">
        <v>-0.172254486439747</v>
      </c>
      <c r="F2235">
        <v>9.3229486876158099</v>
      </c>
      <c r="G2235">
        <v>14.508320779781499</v>
      </c>
      <c r="H2235">
        <v>-5.8792647488158899E-3</v>
      </c>
      <c r="I2235">
        <v>-0.79163348576706605</v>
      </c>
      <c r="J2235">
        <v>4.0369379592833798</v>
      </c>
      <c r="K2235">
        <v>3.9232723621454602</v>
      </c>
      <c r="L2235">
        <v>1.1147840159873901</v>
      </c>
    </row>
    <row r="2237" spans="1:12" x14ac:dyDescent="0.3">
      <c r="A2237">
        <v>1118</v>
      </c>
      <c r="B2237">
        <v>0.394374338951961</v>
      </c>
      <c r="C2237">
        <v>0.25730530514883099</v>
      </c>
      <c r="D2237">
        <v>0.26486760016366201</v>
      </c>
      <c r="E2237">
        <v>-0.42552529441474102</v>
      </c>
      <c r="F2237">
        <v>9.5612151168839592</v>
      </c>
      <c r="G2237">
        <v>14.370029688539301</v>
      </c>
      <c r="H2237">
        <v>3.117821141122E-2</v>
      </c>
      <c r="I2237">
        <v>-0.77406606851284898</v>
      </c>
      <c r="J2237">
        <v>4.00332829951605</v>
      </c>
      <c r="K2237">
        <v>3.8918994536279898</v>
      </c>
      <c r="L2237">
        <v>1.08506990493177</v>
      </c>
    </row>
    <row r="2239" spans="1:12" x14ac:dyDescent="0.3">
      <c r="A2239">
        <v>1119</v>
      </c>
      <c r="B2239">
        <v>0.39399169970133002</v>
      </c>
      <c r="C2239">
        <v>0.257325341866252</v>
      </c>
      <c r="D2239">
        <v>0.26487932680803999</v>
      </c>
      <c r="E2239">
        <v>-0.79402794937463705</v>
      </c>
      <c r="F2239">
        <v>9.7886287112360595</v>
      </c>
      <c r="G2239">
        <v>14.270581008913901</v>
      </c>
      <c r="H2239">
        <v>3.7975994378171E-2</v>
      </c>
      <c r="I2239">
        <v>-0.77405428806286503</v>
      </c>
      <c r="J2239">
        <v>3.97085388117751</v>
      </c>
      <c r="K2239">
        <v>3.91449756397774</v>
      </c>
      <c r="L2239">
        <v>1.0824494857529099</v>
      </c>
    </row>
    <row r="2241" spans="1:12" x14ac:dyDescent="0.3">
      <c r="A2241">
        <v>1120</v>
      </c>
      <c r="B2241">
        <v>0.39356015463486999</v>
      </c>
      <c r="C2241">
        <v>0.25734745090491001</v>
      </c>
      <c r="D2241">
        <v>0.26491181091076599</v>
      </c>
      <c r="E2241">
        <v>-0.81671692847181099</v>
      </c>
      <c r="F2241">
        <v>9.82162156146188</v>
      </c>
      <c r="G2241">
        <v>13.9452182983617</v>
      </c>
      <c r="H2241">
        <v>4.9706349028653798E-2</v>
      </c>
      <c r="I2241">
        <v>-0.75512293582729595</v>
      </c>
      <c r="J2241">
        <v>3.9190877273479301</v>
      </c>
      <c r="K2241">
        <v>3.89831827858904</v>
      </c>
      <c r="L2241">
        <v>1.09269075703908</v>
      </c>
    </row>
    <row r="2243" spans="1:12" x14ac:dyDescent="0.3">
      <c r="A2243">
        <v>1121</v>
      </c>
      <c r="B2243">
        <v>0.39309282130456902</v>
      </c>
      <c r="C2243">
        <v>0.25738728962979301</v>
      </c>
      <c r="D2243">
        <v>0.26493539979367597</v>
      </c>
      <c r="E2243">
        <v>-0.87481418449129</v>
      </c>
      <c r="F2243">
        <v>9.9557104346486103</v>
      </c>
      <c r="G2243">
        <v>13.4043670869259</v>
      </c>
      <c r="H2243">
        <v>8.7490442484641495E-2</v>
      </c>
      <c r="I2243">
        <v>-0.72398698879933099</v>
      </c>
      <c r="J2243">
        <v>3.8535671353421601</v>
      </c>
      <c r="K2243">
        <v>3.9242099433195499</v>
      </c>
      <c r="L2243">
        <v>1.0999990820883601</v>
      </c>
    </row>
    <row r="2245" spans="1:12" x14ac:dyDescent="0.3">
      <c r="A2245">
        <v>1122</v>
      </c>
      <c r="B2245">
        <v>0.39258940514625101</v>
      </c>
      <c r="C2245">
        <v>0.25741893054464199</v>
      </c>
      <c r="D2245">
        <v>0.26492904397646799</v>
      </c>
      <c r="E2245">
        <v>-1.1480810973071001</v>
      </c>
      <c r="F2245">
        <v>9.7966690436181096</v>
      </c>
      <c r="G2245">
        <v>13.227533515066</v>
      </c>
      <c r="H2245">
        <v>0.120774680051757</v>
      </c>
      <c r="I2245">
        <v>-0.703978097559529</v>
      </c>
      <c r="J2245">
        <v>3.7840440692269901</v>
      </c>
      <c r="K2245">
        <v>3.9248109568926801</v>
      </c>
      <c r="L2245">
        <v>1.08415636430061</v>
      </c>
    </row>
    <row r="2247" spans="1:12" x14ac:dyDescent="0.3">
      <c r="A2247">
        <v>1123</v>
      </c>
      <c r="B2247">
        <v>0.39203775964433302</v>
      </c>
      <c r="C2247">
        <v>0.25746718292300802</v>
      </c>
      <c r="D2247">
        <v>0.264891302520467</v>
      </c>
      <c r="E2247">
        <v>-0.93405142807707098</v>
      </c>
      <c r="F2247">
        <v>9.4058515546148591</v>
      </c>
      <c r="G2247">
        <v>12.815176559824099</v>
      </c>
      <c r="H2247">
        <v>0.14680364648204</v>
      </c>
      <c r="I2247">
        <v>-0.68570761120074697</v>
      </c>
      <c r="J2247">
        <v>3.7385463453995298</v>
      </c>
      <c r="K2247">
        <v>3.8931014807742601</v>
      </c>
      <c r="L2247">
        <v>1.0701888088610301</v>
      </c>
    </row>
    <row r="2249" spans="1:12" x14ac:dyDescent="0.3">
      <c r="A2249">
        <v>1124</v>
      </c>
      <c r="B2249">
        <v>0.39146136582137298</v>
      </c>
      <c r="C2249">
        <v>0.257489875003521</v>
      </c>
      <c r="D2249">
        <v>0.26491732175527899</v>
      </c>
      <c r="E2249">
        <v>-0.87440661893327798</v>
      </c>
      <c r="F2249">
        <v>8.9812312153513307</v>
      </c>
      <c r="G2249">
        <v>12.562993694660999</v>
      </c>
      <c r="H2249">
        <v>0.159454841005956</v>
      </c>
      <c r="I2249">
        <v>-0.67287818442953995</v>
      </c>
      <c r="J2249">
        <v>3.6750942334814698</v>
      </c>
      <c r="K2249">
        <v>3.9100500635365698</v>
      </c>
      <c r="L2249">
        <v>1.0866565807648301</v>
      </c>
    </row>
    <row r="2251" spans="1:12" x14ac:dyDescent="0.3">
      <c r="A2251">
        <v>1125</v>
      </c>
      <c r="B2251">
        <v>0.39100019618319998</v>
      </c>
      <c r="C2251">
        <v>0.257513654853123</v>
      </c>
      <c r="D2251">
        <v>0.26494396502334799</v>
      </c>
      <c r="E2251">
        <v>-0.94283010788171195</v>
      </c>
      <c r="F2251">
        <v>8.2471802498598095</v>
      </c>
      <c r="G2251">
        <v>12.437667191252199</v>
      </c>
      <c r="H2251">
        <v>0.19102201091902499</v>
      </c>
      <c r="I2251">
        <v>-0.66712248393638895</v>
      </c>
      <c r="J2251">
        <v>3.6246549061461399</v>
      </c>
      <c r="K2251">
        <v>3.90793449575914</v>
      </c>
      <c r="L2251">
        <v>1.08850770257008</v>
      </c>
    </row>
    <row r="2253" spans="1:12" x14ac:dyDescent="0.3">
      <c r="A2253">
        <v>1126</v>
      </c>
      <c r="B2253">
        <v>0.390329990848582</v>
      </c>
      <c r="C2253">
        <v>0.25756568296556298</v>
      </c>
      <c r="D2253">
        <v>0.26490483499319301</v>
      </c>
      <c r="E2253">
        <v>-0.55090432598247896</v>
      </c>
      <c r="F2253">
        <v>8.1829709025922206</v>
      </c>
      <c r="G2253">
        <v>12.4015680588804</v>
      </c>
      <c r="H2253">
        <v>0.201285735866641</v>
      </c>
      <c r="I2253">
        <v>-0.65253416804597597</v>
      </c>
      <c r="J2253">
        <v>3.5352054016696401</v>
      </c>
      <c r="K2253">
        <v>3.9179834427019</v>
      </c>
      <c r="L2253">
        <v>1.08095897209155</v>
      </c>
    </row>
    <row r="2255" spans="1:12" x14ac:dyDescent="0.3">
      <c r="A2255">
        <v>1127</v>
      </c>
      <c r="B2255">
        <v>0.38961008926720803</v>
      </c>
      <c r="C2255">
        <v>0.25762297132140199</v>
      </c>
      <c r="D2255">
        <v>0.26489842246148099</v>
      </c>
      <c r="E2255">
        <v>-0.67958047221361395</v>
      </c>
      <c r="F2255">
        <v>7.5657035231084802</v>
      </c>
      <c r="G2255">
        <v>12.1832030955034</v>
      </c>
      <c r="H2255">
        <v>0.25059777322152099</v>
      </c>
      <c r="I2255">
        <v>-0.60522897742661197</v>
      </c>
      <c r="J2255">
        <v>3.4453225488324799</v>
      </c>
      <c r="K2255">
        <v>3.9027898195731399</v>
      </c>
      <c r="L2255">
        <v>1.09148872989281</v>
      </c>
    </row>
    <row r="2257" spans="1:12" x14ac:dyDescent="0.3">
      <c r="A2257">
        <v>1128</v>
      </c>
      <c r="B2257">
        <v>0.38887017266254198</v>
      </c>
      <c r="C2257">
        <v>0.257661644311386</v>
      </c>
      <c r="D2257">
        <v>0.26493614012170003</v>
      </c>
      <c r="E2257">
        <v>-0.87297308840113197</v>
      </c>
      <c r="F2257">
        <v>7.3651386520332096</v>
      </c>
      <c r="G2257">
        <v>11.6375100506836</v>
      </c>
      <c r="H2257">
        <v>0.27404068431496997</v>
      </c>
      <c r="I2257">
        <v>-0.59108675163816804</v>
      </c>
      <c r="J2257">
        <v>3.3269166481495902</v>
      </c>
      <c r="K2257">
        <v>3.9045688197496098</v>
      </c>
      <c r="L2257">
        <v>1.07699228250888</v>
      </c>
    </row>
    <row r="2259" spans="1:12" x14ac:dyDescent="0.3">
      <c r="A2259">
        <v>1129</v>
      </c>
      <c r="B2259">
        <v>0.38807184034484399</v>
      </c>
      <c r="C2259">
        <v>0.25773636000973299</v>
      </c>
      <c r="D2259">
        <v>0.264979198684405</v>
      </c>
      <c r="E2259">
        <v>-1.14549865956343</v>
      </c>
      <c r="F2259">
        <v>7.1689877768351904</v>
      </c>
      <c r="G2259">
        <v>11.2737177750474</v>
      </c>
      <c r="H2259">
        <v>0.29528356708608</v>
      </c>
      <c r="I2259">
        <v>-0.569467043887254</v>
      </c>
      <c r="J2259">
        <v>3.2671690231256498</v>
      </c>
      <c r="K2259">
        <v>3.9041601305198799</v>
      </c>
      <c r="L2259">
        <v>1.0687223357425899</v>
      </c>
    </row>
    <row r="2261" spans="1:12" x14ac:dyDescent="0.3">
      <c r="A2261">
        <v>1130</v>
      </c>
      <c r="B2261">
        <v>0.38724718920940598</v>
      </c>
      <c r="C2261">
        <v>0.257801800874146</v>
      </c>
      <c r="D2261">
        <v>0.264985346977887</v>
      </c>
      <c r="E2261">
        <v>-1.05022448608647</v>
      </c>
      <c r="F2261">
        <v>6.5980906527138998</v>
      </c>
      <c r="G2261">
        <v>11.255012166510699</v>
      </c>
      <c r="H2261">
        <v>0.35009107567589498</v>
      </c>
      <c r="I2261">
        <v>-0.53396951328870701</v>
      </c>
      <c r="J2261">
        <v>3.14362884620849</v>
      </c>
      <c r="K2261">
        <v>3.9180074832448302</v>
      </c>
      <c r="L2261">
        <v>1.0854785941614999</v>
      </c>
    </row>
    <row r="2263" spans="1:12" x14ac:dyDescent="0.3">
      <c r="A2263">
        <v>1131</v>
      </c>
      <c r="B2263">
        <v>0.38635464902720701</v>
      </c>
      <c r="C2263">
        <v>0.25790965078808997</v>
      </c>
      <c r="D2263">
        <v>0.26490821344399001</v>
      </c>
      <c r="E2263">
        <v>-1.3018238378496501</v>
      </c>
      <c r="F2263">
        <v>6.8163059794992797</v>
      </c>
      <c r="G2263">
        <v>11.180230476879</v>
      </c>
      <c r="H2263">
        <v>0.34199631109079998</v>
      </c>
      <c r="I2263">
        <v>-0.51666317676310902</v>
      </c>
      <c r="J2263">
        <v>3.0950486277663201</v>
      </c>
      <c r="K2263">
        <v>3.89129844005486</v>
      </c>
      <c r="L2263">
        <v>1.0763672283928201</v>
      </c>
    </row>
    <row r="2265" spans="1:12" x14ac:dyDescent="0.3">
      <c r="A2265">
        <v>1132</v>
      </c>
      <c r="B2265">
        <v>0.38545173342350197</v>
      </c>
      <c r="C2265">
        <v>0.25797254597082098</v>
      </c>
      <c r="D2265">
        <v>0.26489073045100398</v>
      </c>
      <c r="E2265">
        <v>-1.3385329611788299</v>
      </c>
      <c r="F2265">
        <v>6.6433955269150102</v>
      </c>
      <c r="G2265">
        <v>10.6945775675504</v>
      </c>
      <c r="H2265">
        <v>0.32864824379296798</v>
      </c>
      <c r="I2265">
        <v>-0.50784174494404299</v>
      </c>
      <c r="J2265">
        <v>3.04265535862698</v>
      </c>
      <c r="K2265">
        <v>3.8932697645747298</v>
      </c>
      <c r="L2265">
        <v>1.0662221192783601</v>
      </c>
    </row>
    <row r="2267" spans="1:12" x14ac:dyDescent="0.3">
      <c r="A2267">
        <v>1133</v>
      </c>
      <c r="B2267">
        <v>0.38452968021917</v>
      </c>
      <c r="C2267">
        <v>0.258035012647995</v>
      </c>
      <c r="D2267">
        <v>0.26493681186263801</v>
      </c>
      <c r="E2267">
        <v>-1.5613854590804701</v>
      </c>
      <c r="F2267">
        <v>6.59390194036735</v>
      </c>
      <c r="G2267">
        <v>10.0950352297879</v>
      </c>
      <c r="H2267">
        <v>0.335403543474315</v>
      </c>
      <c r="I2267">
        <v>-0.513449222560454</v>
      </c>
      <c r="J2267">
        <v>2.9987382677202699</v>
      </c>
      <c r="K2267">
        <v>3.9351724308934699</v>
      </c>
      <c r="L2267">
        <v>1.0715591198077701</v>
      </c>
    </row>
    <row r="2269" spans="1:12" x14ac:dyDescent="0.3">
      <c r="A2269">
        <v>1134</v>
      </c>
      <c r="B2269">
        <v>0.383545200152139</v>
      </c>
      <c r="C2269">
        <v>0.25813149427217003</v>
      </c>
      <c r="D2269">
        <v>0.26495299453353399</v>
      </c>
      <c r="E2269">
        <v>-1.1039708370408201</v>
      </c>
      <c r="F2269">
        <v>6.72820433706163</v>
      </c>
      <c r="G2269">
        <v>9.7854294788506593</v>
      </c>
      <c r="H2269">
        <v>0.34284049930237098</v>
      </c>
      <c r="I2269">
        <v>-0.50267012894060303</v>
      </c>
      <c r="J2269">
        <v>2.9411879098641198</v>
      </c>
      <c r="K2269">
        <v>3.9186806184467402</v>
      </c>
      <c r="L2269">
        <v>1.05223052329586</v>
      </c>
    </row>
    <row r="2271" spans="1:12" x14ac:dyDescent="0.3">
      <c r="A2271">
        <v>1135</v>
      </c>
      <c r="B2271">
        <v>0.38251870491408402</v>
      </c>
      <c r="C2271">
        <v>0.25821404668459103</v>
      </c>
      <c r="D2271">
        <v>0.26491339721236701</v>
      </c>
      <c r="E2271">
        <v>-0.98729474638176196</v>
      </c>
      <c r="F2271">
        <v>6.7063690334638002</v>
      </c>
      <c r="G2271">
        <v>9.0128123411744792</v>
      </c>
      <c r="H2271">
        <v>0.31100383511227703</v>
      </c>
      <c r="I2271">
        <v>-0.51517675369468996</v>
      </c>
      <c r="J2271">
        <v>2.8786738211468501</v>
      </c>
      <c r="K2271">
        <v>3.9010108193966699</v>
      </c>
      <c r="L2271">
        <v>1.04552321181971</v>
      </c>
    </row>
    <row r="2273" spans="1:12" x14ac:dyDescent="0.3">
      <c r="A2273">
        <v>1136</v>
      </c>
      <c r="B2273">
        <v>0.38141500294555702</v>
      </c>
      <c r="C2273">
        <v>0.25830828712624099</v>
      </c>
      <c r="D2273">
        <v>0.26496026954192903</v>
      </c>
      <c r="E2273">
        <v>-0.909279101816307</v>
      </c>
      <c r="F2273">
        <v>6.9300708882671502</v>
      </c>
      <c r="G2273">
        <v>8.9450034101575593</v>
      </c>
      <c r="H2273">
        <v>0.29331220438988098</v>
      </c>
      <c r="I2273">
        <v>-0.51274924387494303</v>
      </c>
      <c r="J2273">
        <v>2.78457458091663</v>
      </c>
      <c r="K2273">
        <v>3.8992799003060501</v>
      </c>
      <c r="L2273">
        <v>1.0793001746297</v>
      </c>
    </row>
    <row r="2275" spans="1:12" x14ac:dyDescent="0.3">
      <c r="A2275">
        <v>1137</v>
      </c>
      <c r="B2275">
        <v>0.38029264192437701</v>
      </c>
      <c r="C2275">
        <v>0.25838875826294599</v>
      </c>
      <c r="D2275">
        <v>0.26494267168881402</v>
      </c>
      <c r="E2275">
        <v>-1.0586414606365999</v>
      </c>
      <c r="F2275">
        <v>6.5555398724350598</v>
      </c>
      <c r="G2275">
        <v>9.0147090414691</v>
      </c>
      <c r="H2275">
        <v>0.32368887255981299</v>
      </c>
      <c r="I2275">
        <v>-0.46810758775966499</v>
      </c>
      <c r="J2275">
        <v>2.6873315737324601</v>
      </c>
      <c r="K2275">
        <v>3.8822111148291101</v>
      </c>
      <c r="L2275">
        <v>1.0799973503745399</v>
      </c>
    </row>
    <row r="2277" spans="1:12" x14ac:dyDescent="0.3">
      <c r="A2277">
        <v>1138</v>
      </c>
      <c r="B2277">
        <v>0.37916184481371201</v>
      </c>
      <c r="C2277">
        <v>0.25848173181431799</v>
      </c>
      <c r="D2277">
        <v>0.26494983705599101</v>
      </c>
      <c r="E2277">
        <v>-1.68450740655597</v>
      </c>
      <c r="F2277">
        <v>6.7401009450707203</v>
      </c>
      <c r="G2277">
        <v>8.6334133501328498</v>
      </c>
      <c r="H2277">
        <v>0.316808641940313</v>
      </c>
      <c r="I2277">
        <v>-0.45137765682800302</v>
      </c>
      <c r="J2277">
        <v>2.5996404597212099</v>
      </c>
      <c r="K2277">
        <v>3.8882933721891999</v>
      </c>
      <c r="L2277">
        <v>1.0902386216607001</v>
      </c>
    </row>
    <row r="2279" spans="1:12" x14ac:dyDescent="0.3">
      <c r="A2279">
        <v>1139</v>
      </c>
      <c r="B2279">
        <v>0.378084107343306</v>
      </c>
      <c r="C2279">
        <v>0.258570984001946</v>
      </c>
      <c r="D2279">
        <v>0.26495152014752998</v>
      </c>
      <c r="E2279">
        <v>-1.7476338082923</v>
      </c>
      <c r="F2279">
        <v>6.49937954059817</v>
      </c>
      <c r="G2279">
        <v>8.45998544716781</v>
      </c>
      <c r="H2279">
        <v>0.33819526716214598</v>
      </c>
      <c r="I2279">
        <v>-0.43686603667192098</v>
      </c>
      <c r="J2279">
        <v>2.54223133175425</v>
      </c>
      <c r="K2279">
        <v>3.8633392886327802</v>
      </c>
      <c r="L2279">
        <v>1.0731698361837601</v>
      </c>
    </row>
    <row r="2281" spans="1:12" x14ac:dyDescent="0.3">
      <c r="A2281">
        <v>1140</v>
      </c>
      <c r="B2281">
        <v>0.37703630930819299</v>
      </c>
      <c r="C2281">
        <v>0.25863686396833402</v>
      </c>
      <c r="D2281">
        <v>0.26494410574911098</v>
      </c>
      <c r="E2281">
        <v>-1.42353191675612</v>
      </c>
      <c r="F2281">
        <v>6.4488047643159403</v>
      </c>
      <c r="G2281">
        <v>8.3452326251523896</v>
      </c>
      <c r="H2281">
        <v>0.358345799550008</v>
      </c>
      <c r="I2281">
        <v>-0.42389528976622098</v>
      </c>
      <c r="J2281">
        <v>2.4445289926696701</v>
      </c>
      <c r="K2281">
        <v>3.8815139390842801</v>
      </c>
      <c r="L2281">
        <v>1.04566745507726</v>
      </c>
    </row>
    <row r="2283" spans="1:12" x14ac:dyDescent="0.3">
      <c r="A2283">
        <v>1141</v>
      </c>
      <c r="B2283">
        <v>0.37602416164791802</v>
      </c>
      <c r="C2283">
        <v>0.25870559885267902</v>
      </c>
      <c r="D2283">
        <v>0.264879966940889</v>
      </c>
      <c r="E2283">
        <v>-1.92673365930828</v>
      </c>
      <c r="F2283">
        <v>5.9829587115951703</v>
      </c>
      <c r="G2283">
        <v>7.8576523076208096</v>
      </c>
      <c r="H2283">
        <v>0.33382801808676499</v>
      </c>
      <c r="I2283">
        <v>-0.38228040356182003</v>
      </c>
      <c r="J2283">
        <v>2.3568635659135602</v>
      </c>
      <c r="K2283">
        <v>3.8555982338108499</v>
      </c>
      <c r="L2283">
        <v>1.0858872833912301</v>
      </c>
    </row>
    <row r="2285" spans="1:12" x14ac:dyDescent="0.3">
      <c r="A2285">
        <v>1142</v>
      </c>
      <c r="B2285">
        <v>0.37503506210792498</v>
      </c>
      <c r="C2285">
        <v>0.25881491176145899</v>
      </c>
      <c r="D2285">
        <v>0.26489068425488199</v>
      </c>
      <c r="E2285">
        <v>-2.2866550026419099</v>
      </c>
      <c r="F2285">
        <v>5.6118203711991601</v>
      </c>
      <c r="G2285">
        <v>7.3712245625774599</v>
      </c>
      <c r="H2285">
        <v>0.323578694078475</v>
      </c>
      <c r="I2285">
        <v>-0.36598854271550302</v>
      </c>
      <c r="J2285">
        <v>2.2919206053586798</v>
      </c>
      <c r="K2285">
        <v>3.84634262478462</v>
      </c>
      <c r="L2285">
        <v>1.0759104580772401</v>
      </c>
    </row>
    <row r="2287" spans="1:12" x14ac:dyDescent="0.3">
      <c r="A2287">
        <v>1143</v>
      </c>
      <c r="B2287">
        <v>0.374120499600335</v>
      </c>
      <c r="C2287">
        <v>0.25887353692815901</v>
      </c>
      <c r="D2287">
        <v>0.26495106590459899</v>
      </c>
      <c r="E2287">
        <v>-2.37883454108252</v>
      </c>
      <c r="F2287">
        <v>5.77349148480564</v>
      </c>
      <c r="G2287">
        <v>7.2051120467921796</v>
      </c>
      <c r="H2287">
        <v>0.31338181887029998</v>
      </c>
      <c r="I2287">
        <v>-0.33501400620980798</v>
      </c>
      <c r="J2287">
        <v>2.2182499838753702</v>
      </c>
      <c r="K2287">
        <v>3.8432413947472601</v>
      </c>
      <c r="L2287">
        <v>1.0656211057052301</v>
      </c>
    </row>
    <row r="2289" spans="1:12" x14ac:dyDescent="0.3">
      <c r="A2289">
        <v>1144</v>
      </c>
      <c r="B2289">
        <v>0.37324838868620003</v>
      </c>
      <c r="C2289">
        <v>0.25894901616323401</v>
      </c>
      <c r="D2289">
        <v>0.26499970435370102</v>
      </c>
      <c r="E2289">
        <v>-2.2115884673176498</v>
      </c>
      <c r="F2289">
        <v>5.5648239486025703</v>
      </c>
      <c r="G2289">
        <v>7.0668664509094903</v>
      </c>
      <c r="H2289">
        <v>0.34317696697377498</v>
      </c>
      <c r="I2289">
        <v>-0.293070167200632</v>
      </c>
      <c r="J2289">
        <v>2.1662313434442502</v>
      </c>
      <c r="K2289">
        <v>3.8724266138585302</v>
      </c>
      <c r="L2289">
        <v>1.0809108910056999</v>
      </c>
    </row>
    <row r="2291" spans="1:12" x14ac:dyDescent="0.3">
      <c r="A2291">
        <v>1145</v>
      </c>
      <c r="B2291">
        <v>0.37237424091924198</v>
      </c>
      <c r="C2291">
        <v>0.25902575421983498</v>
      </c>
      <c r="D2291">
        <v>0.26502071624970203</v>
      </c>
      <c r="E2291">
        <v>-2.1343432898740402</v>
      </c>
      <c r="F2291">
        <v>5.4936973912505698</v>
      </c>
      <c r="G2291">
        <v>6.6844133064811997</v>
      </c>
      <c r="H2291">
        <v>0.353430887432581</v>
      </c>
      <c r="I2291">
        <v>-0.29219124671255298</v>
      </c>
      <c r="J2291">
        <v>2.1356990882775699</v>
      </c>
      <c r="K2291">
        <v>3.8830525338315001</v>
      </c>
      <c r="L2291">
        <v>1.08607960773463</v>
      </c>
    </row>
    <row r="2293" spans="1:12" x14ac:dyDescent="0.3">
      <c r="A2293">
        <v>1146</v>
      </c>
      <c r="B2293">
        <v>0.37155668204905901</v>
      </c>
      <c r="C2293">
        <v>0.25909800185151999</v>
      </c>
      <c r="D2293">
        <v>0.26503998607753798</v>
      </c>
      <c r="E2293">
        <v>-2.11358444973584</v>
      </c>
      <c r="F2293">
        <v>5.6987532132718801</v>
      </c>
      <c r="G2293">
        <v>6.4255451097374801</v>
      </c>
      <c r="H2293">
        <v>0.32994145134695901</v>
      </c>
      <c r="I2293">
        <v>-0.30108450489157501</v>
      </c>
      <c r="J2293">
        <v>2.1056846757472898</v>
      </c>
      <c r="K2293">
        <v>3.8601659369666499</v>
      </c>
      <c r="L2293">
        <v>1.0740833768149201</v>
      </c>
    </row>
    <row r="2295" spans="1:12" x14ac:dyDescent="0.3">
      <c r="A2295">
        <v>1147</v>
      </c>
      <c r="B2295">
        <v>0.37077281935550099</v>
      </c>
      <c r="C2295">
        <v>0.25914838154105702</v>
      </c>
      <c r="D2295">
        <v>0.26494825984945197</v>
      </c>
      <c r="E2295">
        <v>-2.3714148260357302</v>
      </c>
      <c r="F2295">
        <v>5.4827556513009599</v>
      </c>
      <c r="G2295">
        <v>6.3970619721658197</v>
      </c>
      <c r="H2295">
        <v>0.328682056787441</v>
      </c>
      <c r="I2295">
        <v>-0.28865489794383897</v>
      </c>
      <c r="J2295">
        <v>2.0856334995650001</v>
      </c>
      <c r="K2295">
        <v>3.8894953993354702</v>
      </c>
      <c r="L2295">
        <v>1.09879705494209</v>
      </c>
    </row>
    <row r="2297" spans="1:12" x14ac:dyDescent="0.3">
      <c r="A2297">
        <v>1148</v>
      </c>
      <c r="B2297">
        <v>0.370041319540938</v>
      </c>
      <c r="C2297">
        <v>0.25923412512913402</v>
      </c>
      <c r="D2297">
        <v>0.26492291003958501</v>
      </c>
      <c r="E2297">
        <v>-2.7848599155105802</v>
      </c>
      <c r="F2297">
        <v>5.6988412156368202</v>
      </c>
      <c r="G2297">
        <v>6.23666106362686</v>
      </c>
      <c r="H2297">
        <v>0.30973037703941497</v>
      </c>
      <c r="I2297">
        <v>-0.29827010998762299</v>
      </c>
      <c r="J2297">
        <v>2.0765009460980099</v>
      </c>
      <c r="K2297">
        <v>3.90512175223689</v>
      </c>
      <c r="L2297">
        <v>1.08165614783638</v>
      </c>
    </row>
    <row r="2299" spans="1:12" x14ac:dyDescent="0.3">
      <c r="A2299">
        <v>1149</v>
      </c>
      <c r="B2299">
        <v>0.36935523992702801</v>
      </c>
      <c r="C2299">
        <v>0.25929006289892398</v>
      </c>
      <c r="D2299">
        <v>0.26493576989561601</v>
      </c>
      <c r="E2299">
        <v>-3.1102450880019199</v>
      </c>
      <c r="F2299">
        <v>5.9522012582702599</v>
      </c>
      <c r="G2299">
        <v>5.8945124998980098</v>
      </c>
      <c r="H2299">
        <v>0.27656068073462597</v>
      </c>
      <c r="I2299">
        <v>-0.30616746325135802</v>
      </c>
      <c r="J2299">
        <v>2.0701659785936002</v>
      </c>
      <c r="K2299">
        <v>3.86689728898572</v>
      </c>
      <c r="L2299">
        <v>1.07675187707963</v>
      </c>
    </row>
    <row r="2301" spans="1:12" x14ac:dyDescent="0.3">
      <c r="A2301">
        <v>1150</v>
      </c>
      <c r="B2301">
        <v>0.36873992162649799</v>
      </c>
      <c r="C2301">
        <v>0.25933357046618299</v>
      </c>
      <c r="D2301">
        <v>0.26501418690969297</v>
      </c>
      <c r="E2301">
        <v>-3.2674071831554801</v>
      </c>
      <c r="F2301">
        <v>5.9121280007129799</v>
      </c>
      <c r="G2301">
        <v>5.77035491382453</v>
      </c>
      <c r="H2301">
        <v>0.27193448587942698</v>
      </c>
      <c r="I2301">
        <v>-0.30463765897860101</v>
      </c>
      <c r="J2301">
        <v>2.0994630330614701</v>
      </c>
      <c r="K2301">
        <v>3.8932697645747298</v>
      </c>
      <c r="L2301">
        <v>1.0796367422306601</v>
      </c>
    </row>
    <row r="2303" spans="1:12" x14ac:dyDescent="0.3">
      <c r="A2303">
        <v>1151</v>
      </c>
      <c r="B2303">
        <v>0.368126056126371</v>
      </c>
      <c r="C2303">
        <v>0.25938877492771201</v>
      </c>
      <c r="D2303">
        <v>0.26500706573294203</v>
      </c>
      <c r="E2303">
        <v>-3.1644323510878101</v>
      </c>
      <c r="F2303">
        <v>6.1848560623731803</v>
      </c>
      <c r="G2303">
        <v>5.5689203521688402</v>
      </c>
      <c r="H2303">
        <v>0.26835303941577998</v>
      </c>
      <c r="I2303">
        <v>-0.30474035273921601</v>
      </c>
      <c r="J2303">
        <v>2.1080335292651098</v>
      </c>
      <c r="K2303">
        <v>3.90702095512798</v>
      </c>
      <c r="L2303">
        <v>1.0805983639476699</v>
      </c>
    </row>
    <row r="2305" spans="1:12" x14ac:dyDescent="0.3">
      <c r="A2305">
        <v>1152</v>
      </c>
      <c r="B2305">
        <v>0.36755655793064801</v>
      </c>
      <c r="C2305">
        <v>0.25943947745775398</v>
      </c>
      <c r="D2305">
        <v>0.26498611440215097</v>
      </c>
      <c r="E2305">
        <v>-3.4234752939178601</v>
      </c>
      <c r="F2305">
        <v>6.2531884644065796</v>
      </c>
      <c r="G2305">
        <v>5.3770184254998696</v>
      </c>
      <c r="H2305">
        <v>0.24147517380532699</v>
      </c>
      <c r="I2305">
        <v>-0.32967571619718899</v>
      </c>
      <c r="J2305">
        <v>2.13169767038824</v>
      </c>
      <c r="K2305">
        <v>3.88079272279652</v>
      </c>
      <c r="L2305">
        <v>1.06905890334354</v>
      </c>
    </row>
    <row r="2307" spans="1:12" x14ac:dyDescent="0.3">
      <c r="A2307">
        <v>1153</v>
      </c>
      <c r="B2307">
        <v>0.36699167884120598</v>
      </c>
      <c r="C2307">
        <v>0.259480177358484</v>
      </c>
      <c r="D2307">
        <v>0.26499969838576898</v>
      </c>
      <c r="E2307">
        <v>-3.1976281072805302</v>
      </c>
      <c r="F2307">
        <v>6.39044587318969</v>
      </c>
      <c r="G2307">
        <v>5.1450762395958796</v>
      </c>
      <c r="H2307">
        <v>0.22497441753764</v>
      </c>
      <c r="I2307">
        <v>-0.35476947277068699</v>
      </c>
      <c r="J2307">
        <v>2.1454030561197701</v>
      </c>
      <c r="K2307">
        <v>3.8806965606248198</v>
      </c>
      <c r="L2307">
        <v>1.06761647076803</v>
      </c>
    </row>
    <row r="2309" spans="1:12" x14ac:dyDescent="0.3">
      <c r="A2309">
        <v>1154</v>
      </c>
      <c r="B2309">
        <v>0.36639979686435797</v>
      </c>
      <c r="C2309">
        <v>0.25948445480011001</v>
      </c>
      <c r="D2309">
        <v>0.265006191406578</v>
      </c>
      <c r="E2309">
        <v>-3.12394336188148</v>
      </c>
      <c r="F2309">
        <v>6.5974669321125496</v>
      </c>
      <c r="G2309">
        <v>5.2287018564996197</v>
      </c>
      <c r="H2309">
        <v>0.22968376812201</v>
      </c>
      <c r="I2309">
        <v>-0.34353384601204801</v>
      </c>
      <c r="J2309">
        <v>2.1062096595147901</v>
      </c>
      <c r="K2309">
        <v>3.8704072082528098</v>
      </c>
      <c r="L2309">
        <v>1.06379402444291</v>
      </c>
    </row>
    <row r="2311" spans="1:12" x14ac:dyDescent="0.3">
      <c r="A2311">
        <v>1155</v>
      </c>
      <c r="B2311">
        <v>0.36581790607248499</v>
      </c>
      <c r="C2311">
        <v>0.25947307441575501</v>
      </c>
      <c r="D2311">
        <v>0.26496059523055199</v>
      </c>
      <c r="E2311">
        <v>-3.5184664735720101</v>
      </c>
      <c r="F2311">
        <v>6.6242310966998401</v>
      </c>
      <c r="G2311">
        <v>5.3397839058373897</v>
      </c>
      <c r="H2311">
        <v>0.218753972143825</v>
      </c>
      <c r="I2311">
        <v>-0.32620826141335901</v>
      </c>
      <c r="J2311">
        <v>2.10445793062163</v>
      </c>
      <c r="K2311">
        <v>3.88072060116775</v>
      </c>
      <c r="L2311">
        <v>1.0621833080669201</v>
      </c>
    </row>
    <row r="2313" spans="1:12" x14ac:dyDescent="0.3">
      <c r="A2313">
        <v>1156</v>
      </c>
      <c r="B2313">
        <v>0.36520967330537102</v>
      </c>
      <c r="C2313">
        <v>0.25947591610827198</v>
      </c>
      <c r="D2313">
        <v>0.26499537169072801</v>
      </c>
      <c r="E2313">
        <v>-3.5194153635052001</v>
      </c>
      <c r="F2313">
        <v>6.4532197568009702</v>
      </c>
      <c r="G2313">
        <v>5.0022411501154798</v>
      </c>
      <c r="H2313">
        <v>0.23020639737298801</v>
      </c>
      <c r="I2313">
        <v>-0.34693764228240498</v>
      </c>
      <c r="J2313">
        <v>2.1312532564503801</v>
      </c>
      <c r="K2313">
        <v>3.8959142242965101</v>
      </c>
      <c r="L2313">
        <v>1.0731457956408399</v>
      </c>
    </row>
    <row r="2315" spans="1:12" x14ac:dyDescent="0.3">
      <c r="A2315">
        <v>1157</v>
      </c>
      <c r="B2315">
        <v>0.36460137377414398</v>
      </c>
      <c r="C2315">
        <v>0.259444603534558</v>
      </c>
      <c r="D2315">
        <v>0.26503008626701602</v>
      </c>
      <c r="E2315">
        <v>-3.4392682053859298</v>
      </c>
      <c r="F2315">
        <v>6.3078834428030897</v>
      </c>
      <c r="G2315">
        <v>4.9263489056402703</v>
      </c>
      <c r="H2315">
        <v>0.24615841515998499</v>
      </c>
      <c r="I2315">
        <v>-0.33607721694196202</v>
      </c>
      <c r="J2315">
        <v>2.1311505424394301</v>
      </c>
      <c r="K2315">
        <v>3.8853844664952502</v>
      </c>
      <c r="L2315">
        <v>1.07487671473146</v>
      </c>
    </row>
    <row r="2317" spans="1:12" x14ac:dyDescent="0.3">
      <c r="A2317">
        <v>1158</v>
      </c>
      <c r="B2317">
        <v>0.36396787843921302</v>
      </c>
      <c r="C2317">
        <v>0.25943487222872502</v>
      </c>
      <c r="D2317">
        <v>0.26502183287092601</v>
      </c>
      <c r="E2317">
        <v>-3.6285835247401201</v>
      </c>
      <c r="F2317">
        <v>6.2732835969832603</v>
      </c>
      <c r="G2317">
        <v>4.9321373204835801</v>
      </c>
      <c r="H2317">
        <v>0.23979709341223501</v>
      </c>
      <c r="I2317">
        <v>-0.32379568208333098</v>
      </c>
      <c r="J2317">
        <v>2.0886468164176399</v>
      </c>
      <c r="K2317">
        <v>3.8753355195524901</v>
      </c>
      <c r="L2317">
        <v>1.06853001139919</v>
      </c>
    </row>
    <row r="2319" spans="1:12" x14ac:dyDescent="0.3">
      <c r="A2319">
        <v>1159</v>
      </c>
      <c r="B2319">
        <v>0.363306293510192</v>
      </c>
      <c r="C2319">
        <v>0.259424864648793</v>
      </c>
      <c r="D2319">
        <v>0.26502323571025199</v>
      </c>
      <c r="E2319">
        <v>-3.7066190628970399</v>
      </c>
      <c r="F2319">
        <v>6.0404726288587902</v>
      </c>
      <c r="G2319">
        <v>4.7104834091848602</v>
      </c>
      <c r="H2319">
        <v>0.23916906193262499</v>
      </c>
      <c r="I2319">
        <v>-0.31070815784437</v>
      </c>
      <c r="J2319">
        <v>2.0390966212100601</v>
      </c>
      <c r="K2319">
        <v>3.87209004625758</v>
      </c>
      <c r="L2319">
        <v>1.0691069844293899</v>
      </c>
    </row>
    <row r="2321" spans="1:12" x14ac:dyDescent="0.3">
      <c r="A2321">
        <v>1160</v>
      </c>
      <c r="B2321">
        <v>0.36282610332938903</v>
      </c>
      <c r="C2321">
        <v>0.25939953192821902</v>
      </c>
      <c r="D2321">
        <v>0.265032490237673</v>
      </c>
      <c r="E2321">
        <v>-3.6915704579901201</v>
      </c>
      <c r="F2321">
        <v>6.0056539043408597</v>
      </c>
      <c r="G2321">
        <v>4.6097208986376499</v>
      </c>
      <c r="H2321">
        <v>0.22960909846286201</v>
      </c>
      <c r="I2321">
        <v>-0.30102225662728699</v>
      </c>
      <c r="J2321">
        <v>2.0276183081893899</v>
      </c>
      <c r="K2321">
        <v>3.87834058741814</v>
      </c>
      <c r="L2321">
        <v>1.06526049756135</v>
      </c>
    </row>
    <row r="2323" spans="1:12" x14ac:dyDescent="0.3">
      <c r="A2323">
        <v>1161</v>
      </c>
      <c r="B2323">
        <v>0.36217545778710403</v>
      </c>
      <c r="C2323">
        <v>0.25934416155588602</v>
      </c>
      <c r="D2323">
        <v>0.26498880967300498</v>
      </c>
      <c r="E2323">
        <v>-3.4893256617892301</v>
      </c>
      <c r="F2323">
        <v>6.02008642166453</v>
      </c>
      <c r="G2323">
        <v>4.5474643122563796</v>
      </c>
      <c r="H2323">
        <v>0.21857101505865001</v>
      </c>
      <c r="I2323">
        <v>-0.306708835330817</v>
      </c>
      <c r="J2323">
        <v>2.0120618905624599</v>
      </c>
      <c r="K2323">
        <v>3.88300445274565</v>
      </c>
      <c r="L2323">
        <v>1.0706936602624599</v>
      </c>
    </row>
    <row r="2325" spans="1:12" x14ac:dyDescent="0.3">
      <c r="A2325">
        <v>1162</v>
      </c>
      <c r="B2325">
        <v>0.36149679791851802</v>
      </c>
      <c r="C2325">
        <v>0.25929534724668402</v>
      </c>
      <c r="D2325">
        <v>0.26497166272683897</v>
      </c>
      <c r="E2325">
        <v>-3.1124351432591499</v>
      </c>
      <c r="F2325">
        <v>5.7725971232429698</v>
      </c>
      <c r="G2325">
        <v>4.1223968454794298</v>
      </c>
      <c r="H2325">
        <v>0.20782644966955099</v>
      </c>
      <c r="I2325">
        <v>-0.30160074632960598</v>
      </c>
      <c r="J2325">
        <v>1.9758022374917901</v>
      </c>
      <c r="K2325">
        <v>3.8517517469428002</v>
      </c>
      <c r="L2325">
        <v>1.0505236447481601</v>
      </c>
    </row>
    <row r="2327" spans="1:12" x14ac:dyDescent="0.3">
      <c r="A2327">
        <v>1163</v>
      </c>
      <c r="B2327">
        <v>0.36080131506047902</v>
      </c>
      <c r="C2327">
        <v>0.25923967635733502</v>
      </c>
      <c r="D2327">
        <v>0.264991508316678</v>
      </c>
      <c r="E2327">
        <v>-3.1423169442911201</v>
      </c>
      <c r="F2327">
        <v>5.6181631909478904</v>
      </c>
      <c r="G2327">
        <v>3.8181949063811</v>
      </c>
      <c r="H2327">
        <v>0.185571862321537</v>
      </c>
      <c r="I2327">
        <v>-0.314651742689116</v>
      </c>
      <c r="J2327">
        <v>1.9575051932649401</v>
      </c>
      <c r="K2327">
        <v>3.8611756397695101</v>
      </c>
      <c r="L2327">
        <v>1.04109975192146</v>
      </c>
    </row>
    <row r="2329" spans="1:12" x14ac:dyDescent="0.3">
      <c r="A2329">
        <v>1164</v>
      </c>
      <c r="B2329">
        <v>0.36009674712691597</v>
      </c>
      <c r="C2329">
        <v>0.25917725530074698</v>
      </c>
      <c r="D2329">
        <v>0.26503770387099002</v>
      </c>
      <c r="E2329">
        <v>-2.80612802911579</v>
      </c>
      <c r="F2329">
        <v>5.6478597373976402</v>
      </c>
      <c r="G2329">
        <v>4.1690890756835799</v>
      </c>
      <c r="H2329">
        <v>0.163692310458009</v>
      </c>
      <c r="I2329">
        <v>-0.30696628602093101</v>
      </c>
      <c r="J2329">
        <v>1.91685576669094</v>
      </c>
      <c r="K2329">
        <v>3.8720660057146499</v>
      </c>
      <c r="L2329">
        <v>1.0289352372012801</v>
      </c>
    </row>
    <row r="2331" spans="1:12" x14ac:dyDescent="0.3">
      <c r="A2331">
        <v>1165</v>
      </c>
      <c r="B2331">
        <v>0.35936495629487403</v>
      </c>
      <c r="C2331">
        <v>0.259114540565763</v>
      </c>
      <c r="D2331">
        <v>0.26501419368239099</v>
      </c>
      <c r="E2331">
        <v>-2.95046196730592</v>
      </c>
      <c r="F2331">
        <v>6.1183153542373496</v>
      </c>
      <c r="G2331">
        <v>3.9462399829166701</v>
      </c>
      <c r="H2331">
        <v>0.13434723484205299</v>
      </c>
      <c r="I2331">
        <v>-0.31609231066478299</v>
      </c>
      <c r="J2331">
        <v>1.8671604561611299</v>
      </c>
      <c r="K2331">
        <v>3.8742777356637799</v>
      </c>
      <c r="L2331">
        <v>1.06420271367264</v>
      </c>
    </row>
    <row r="2333" spans="1:12" x14ac:dyDescent="0.3">
      <c r="A2333">
        <v>1166</v>
      </c>
      <c r="B2333">
        <v>0.35862589346956802</v>
      </c>
      <c r="C2333">
        <v>0.25903231087462197</v>
      </c>
      <c r="D2333">
        <v>0.264993166309822</v>
      </c>
      <c r="E2333">
        <v>-3.6633753405110601</v>
      </c>
      <c r="F2333">
        <v>5.1479570255188598</v>
      </c>
      <c r="G2333">
        <v>3.4542583655741801</v>
      </c>
      <c r="H2333">
        <v>0.15132508481742701</v>
      </c>
      <c r="I2333">
        <v>-0.36286001718682098</v>
      </c>
      <c r="J2333">
        <v>1.85227750884536</v>
      </c>
      <c r="K2333">
        <v>3.8857210340961998</v>
      </c>
      <c r="L2333">
        <v>1.0732179172696099</v>
      </c>
    </row>
    <row r="2335" spans="1:12" x14ac:dyDescent="0.3">
      <c r="A2335">
        <v>1167</v>
      </c>
      <c r="B2335">
        <v>0.35788533918448301</v>
      </c>
      <c r="C2335">
        <v>0.25891668852935301</v>
      </c>
      <c r="D2335">
        <v>0.26496553532413802</v>
      </c>
      <c r="E2335">
        <v>-3.4526345161910501</v>
      </c>
      <c r="F2335">
        <v>4.91843001315649</v>
      </c>
      <c r="G2335">
        <v>3.2689483449033898</v>
      </c>
      <c r="H2335">
        <v>0.12839307093656799</v>
      </c>
      <c r="I2335">
        <v>-0.37137797201990302</v>
      </c>
      <c r="J2335">
        <v>1.8195621459440099</v>
      </c>
      <c r="K2335">
        <v>3.8731237896033601</v>
      </c>
      <c r="L2335">
        <v>1.0734583226988701</v>
      </c>
    </row>
    <row r="2337" spans="1:12" x14ac:dyDescent="0.3">
      <c r="A2337">
        <v>1168</v>
      </c>
      <c r="B2337">
        <v>0.35712356900908998</v>
      </c>
      <c r="C2337">
        <v>0.25881283215149498</v>
      </c>
      <c r="D2337">
        <v>0.26499815481924299</v>
      </c>
      <c r="E2337">
        <v>-3.7265283200618602</v>
      </c>
      <c r="F2337">
        <v>4.6283666505306202</v>
      </c>
      <c r="G2337">
        <v>3.3023848258624402</v>
      </c>
      <c r="H2337">
        <v>9.6253703958045694E-2</v>
      </c>
      <c r="I2337">
        <v>-0.39325939842931701</v>
      </c>
      <c r="J2337">
        <v>1.80254714612719</v>
      </c>
      <c r="K2337">
        <v>3.8589398692774601</v>
      </c>
      <c r="L2337">
        <v>1.06059663223385</v>
      </c>
    </row>
    <row r="2339" spans="1:12" x14ac:dyDescent="0.3">
      <c r="A2339">
        <v>1169</v>
      </c>
      <c r="B2339">
        <v>0.35637017048366199</v>
      </c>
      <c r="C2339">
        <v>0.25869923154902702</v>
      </c>
      <c r="D2339">
        <v>0.265012455314035</v>
      </c>
      <c r="E2339">
        <v>-4.1794748480901802</v>
      </c>
      <c r="F2339">
        <v>4.6020084126122001</v>
      </c>
      <c r="G2339">
        <v>2.9472280013280998</v>
      </c>
      <c r="H2339">
        <v>2.75836310851066E-2</v>
      </c>
      <c r="I2339">
        <v>-0.40164105942742201</v>
      </c>
      <c r="J2339">
        <v>1.80626755543513</v>
      </c>
      <c r="K2339">
        <v>3.8862258854976299</v>
      </c>
      <c r="L2339">
        <v>1.0387678192577099</v>
      </c>
    </row>
    <row r="2341" spans="1:12" x14ac:dyDescent="0.3">
      <c r="A2341">
        <v>1170</v>
      </c>
      <c r="B2341">
        <v>0.35560323944891897</v>
      </c>
      <c r="C2341">
        <v>0.25856644112078397</v>
      </c>
      <c r="D2341">
        <v>0.265019743693163</v>
      </c>
      <c r="E2341">
        <v>-4.1617908504699397</v>
      </c>
      <c r="F2341">
        <v>4.58638595137203</v>
      </c>
      <c r="G2341">
        <v>2.9576089936803398</v>
      </c>
      <c r="H2341">
        <v>-1.0319943601991901E-2</v>
      </c>
      <c r="I2341">
        <v>-0.46649248848542302</v>
      </c>
      <c r="J2341">
        <v>1.8037505995322001</v>
      </c>
      <c r="K2341">
        <v>3.9055064009236902</v>
      </c>
      <c r="L2341">
        <v>1.09002225677437</v>
      </c>
    </row>
    <row r="2343" spans="1:12" x14ac:dyDescent="0.3">
      <c r="A2343">
        <v>1171</v>
      </c>
      <c r="B2343">
        <v>0.35487262742831799</v>
      </c>
      <c r="C2343">
        <v>0.25841560608179698</v>
      </c>
      <c r="D2343">
        <v>0.265043801782189</v>
      </c>
      <c r="E2343">
        <v>-3.9101137204973302</v>
      </c>
      <c r="F2343">
        <v>4.2098417175486702</v>
      </c>
      <c r="G2343">
        <v>2.9833542583231498</v>
      </c>
      <c r="H2343">
        <v>-6.0888835693115404E-3</v>
      </c>
      <c r="I2343">
        <v>-0.46804751772203101</v>
      </c>
      <c r="J2343">
        <v>1.7988515488272701</v>
      </c>
      <c r="K2343">
        <v>3.8268217039293</v>
      </c>
      <c r="L2343">
        <v>1.04864848239999</v>
      </c>
    </row>
    <row r="2345" spans="1:12" x14ac:dyDescent="0.3">
      <c r="A2345">
        <v>1172</v>
      </c>
      <c r="B2345">
        <v>0.35430953322782699</v>
      </c>
      <c r="C2345">
        <v>0.25828544219958499</v>
      </c>
      <c r="D2345">
        <v>0.26508269334467099</v>
      </c>
      <c r="E2345">
        <v>-3.8676253182353202</v>
      </c>
      <c r="F2345">
        <v>3.9171210512310801</v>
      </c>
      <c r="G2345">
        <v>2.9414715128161002</v>
      </c>
      <c r="H2345">
        <v>-7.5326304744154403E-3</v>
      </c>
      <c r="I2345">
        <v>-0.46245295364824202</v>
      </c>
      <c r="J2345">
        <v>1.8044579707441699</v>
      </c>
      <c r="K2345">
        <v>3.8384573267051301</v>
      </c>
      <c r="L2345">
        <v>1.0577598481686701</v>
      </c>
    </row>
    <row r="2347" spans="1:12" x14ac:dyDescent="0.3">
      <c r="A2347">
        <v>1173</v>
      </c>
      <c r="B2347">
        <v>0.35372194179045502</v>
      </c>
      <c r="C2347">
        <v>0.25815191600424697</v>
      </c>
      <c r="D2347">
        <v>0.26507344270765698</v>
      </c>
      <c r="E2347">
        <v>-2.8583615215987299</v>
      </c>
      <c r="F2347">
        <v>3.4582840905726902</v>
      </c>
      <c r="G2347">
        <v>3.14246459838854</v>
      </c>
      <c r="H2347">
        <v>2.7120434543172402E-2</v>
      </c>
      <c r="I2347">
        <v>-0.43697134042163699</v>
      </c>
      <c r="J2347">
        <v>1.7952705047178501</v>
      </c>
      <c r="K2347">
        <v>3.7980451740477599</v>
      </c>
      <c r="L2347">
        <v>1.0534806315279699</v>
      </c>
    </row>
    <row r="2349" spans="1:12" x14ac:dyDescent="0.3">
      <c r="A2349">
        <v>1174</v>
      </c>
      <c r="B2349">
        <v>0.35290803122942999</v>
      </c>
      <c r="C2349">
        <v>0.25797715622751499</v>
      </c>
      <c r="D2349">
        <v>0.26503761158381201</v>
      </c>
      <c r="E2349">
        <v>-2.2414368253835102</v>
      </c>
      <c r="F2349">
        <v>3.45191235315998</v>
      </c>
      <c r="G2349">
        <v>3.1109252401819298</v>
      </c>
      <c r="H2349">
        <v>3.0332508049327699E-2</v>
      </c>
      <c r="I2349">
        <v>-0.43117170885957201</v>
      </c>
      <c r="J2349">
        <v>1.8229141820997901</v>
      </c>
      <c r="K2349">
        <v>3.7743892798092999</v>
      </c>
      <c r="L2349">
        <v>1.0408833870351299</v>
      </c>
    </row>
    <row r="2351" spans="1:12" x14ac:dyDescent="0.3">
      <c r="A2351">
        <v>1175</v>
      </c>
      <c r="B2351">
        <v>0.35206902080059599</v>
      </c>
      <c r="C2351">
        <v>0.25782242888658802</v>
      </c>
      <c r="D2351">
        <v>0.26497335749065198</v>
      </c>
      <c r="E2351">
        <v>-2.1024286159501901</v>
      </c>
      <c r="F2351">
        <v>2.9215373651154701</v>
      </c>
      <c r="G2351">
        <v>3.1151968740981801</v>
      </c>
      <c r="H2351">
        <v>3.0864140110445699E-2</v>
      </c>
      <c r="I2351">
        <v>-0.43850243991731203</v>
      </c>
      <c r="J2351">
        <v>1.8643145111011401</v>
      </c>
      <c r="K2351">
        <v>3.7498438854826102</v>
      </c>
      <c r="L2351">
        <v>1.0466290767942701</v>
      </c>
    </row>
    <row r="2353" spans="1:12" x14ac:dyDescent="0.3">
      <c r="A2353">
        <v>1176</v>
      </c>
      <c r="B2353">
        <v>0.351241857350021</v>
      </c>
      <c r="C2353">
        <v>0.257633195389188</v>
      </c>
      <c r="D2353">
        <v>0.26500843454765399</v>
      </c>
      <c r="E2353">
        <v>-2.0203904377592901</v>
      </c>
      <c r="F2353">
        <v>2.9194459911246802</v>
      </c>
      <c r="G2353">
        <v>3.18704224994356</v>
      </c>
      <c r="H2353">
        <v>2.9477353465925601E-2</v>
      </c>
      <c r="I2353">
        <v>-0.43553772345321501</v>
      </c>
      <c r="J2353">
        <v>1.8719764722704699</v>
      </c>
      <c r="K2353">
        <v>3.8472080843299299</v>
      </c>
      <c r="L2353">
        <v>1.0622554296956901</v>
      </c>
    </row>
    <row r="2355" spans="1:12" x14ac:dyDescent="0.3">
      <c r="A2355">
        <v>1177</v>
      </c>
      <c r="B2355">
        <v>0.35040482526417399</v>
      </c>
      <c r="C2355">
        <v>0.25745358254444101</v>
      </c>
      <c r="D2355">
        <v>0.26510343010055198</v>
      </c>
      <c r="E2355">
        <v>-1.97894662083999</v>
      </c>
      <c r="F2355">
        <v>2.7243976418513198</v>
      </c>
      <c r="G2355">
        <v>3.7307844668895198</v>
      </c>
      <c r="H2355">
        <v>6.9730715298389298E-2</v>
      </c>
      <c r="I2355">
        <v>-0.41118294469051397</v>
      </c>
      <c r="J2355">
        <v>1.8638977047861101</v>
      </c>
      <c r="K2355">
        <v>3.8497083007941599</v>
      </c>
      <c r="L2355">
        <v>1.0630968486980801</v>
      </c>
    </row>
    <row r="2357" spans="1:12" x14ac:dyDescent="0.3">
      <c r="A2357">
        <v>1178</v>
      </c>
      <c r="B2357">
        <v>0.34952499119171998</v>
      </c>
      <c r="C2357">
        <v>0.25725951276038</v>
      </c>
      <c r="D2357">
        <v>0.26508329543579201</v>
      </c>
      <c r="E2357">
        <v>-1.6367556649839099</v>
      </c>
      <c r="F2357">
        <v>2.4673979270754098</v>
      </c>
      <c r="G2357">
        <v>4.3726404352192798</v>
      </c>
      <c r="H2357">
        <v>0.140328194275606</v>
      </c>
      <c r="I2357">
        <v>-0.36687318067220098</v>
      </c>
      <c r="J2357">
        <v>1.8258878848125299</v>
      </c>
      <c r="K2357">
        <v>3.8576897610453398</v>
      </c>
      <c r="L2357">
        <v>1.0767278365366999</v>
      </c>
    </row>
    <row r="2359" spans="1:12" x14ac:dyDescent="0.3">
      <c r="A2359">
        <v>1179</v>
      </c>
      <c r="B2359">
        <v>0.34864713181231799</v>
      </c>
      <c r="C2359">
        <v>0.25705703901872201</v>
      </c>
      <c r="D2359">
        <v>0.26502340542386199</v>
      </c>
      <c r="E2359">
        <v>-1.79356344383152</v>
      </c>
      <c r="F2359">
        <v>2.3549636136082999</v>
      </c>
      <c r="G2359">
        <v>4.0574942563744196</v>
      </c>
      <c r="H2359">
        <v>0.13952661869861899</v>
      </c>
      <c r="I2359">
        <v>-0.37526245026702698</v>
      </c>
      <c r="J2359">
        <v>1.81815393504307</v>
      </c>
      <c r="K2359">
        <v>3.84838607093327</v>
      </c>
      <c r="L2359">
        <v>1.0643709974731199</v>
      </c>
    </row>
    <row r="2361" spans="1:12" x14ac:dyDescent="0.3">
      <c r="A2361">
        <v>1180</v>
      </c>
      <c r="B2361">
        <v>0.34774726206377099</v>
      </c>
      <c r="C2361">
        <v>0.25686110528851402</v>
      </c>
      <c r="D2361">
        <v>0.26498596513288503</v>
      </c>
      <c r="E2361">
        <v>-2.3742900059771999</v>
      </c>
      <c r="F2361">
        <v>2.5750241628167201</v>
      </c>
      <c r="G2361">
        <v>3.8975852263743098</v>
      </c>
      <c r="H2361">
        <v>0.113428082908525</v>
      </c>
      <c r="I2361">
        <v>-0.382427653348692</v>
      </c>
      <c r="J2361">
        <v>1.80096347298959</v>
      </c>
      <c r="K2361">
        <v>3.8608871532543998</v>
      </c>
      <c r="L2361">
        <v>1.0610293620065001</v>
      </c>
    </row>
    <row r="2363" spans="1:12" x14ac:dyDescent="0.3">
      <c r="A2363">
        <v>1181</v>
      </c>
      <c r="B2363">
        <v>0.346842120590027</v>
      </c>
      <c r="C2363">
        <v>0.25663802213755899</v>
      </c>
      <c r="D2363">
        <v>0.26501428978005498</v>
      </c>
      <c r="E2363">
        <v>-2.5701155130694602</v>
      </c>
      <c r="F2363">
        <v>2.5993735256043</v>
      </c>
      <c r="G2363">
        <v>3.93504184289863</v>
      </c>
      <c r="H2363">
        <v>0.12771856797450801</v>
      </c>
      <c r="I2363">
        <v>-0.35435380371175101</v>
      </c>
      <c r="J2363">
        <v>1.77028390189819</v>
      </c>
      <c r="K2363">
        <v>3.8418710838005201</v>
      </c>
      <c r="L2363">
        <v>1.0635295784707299</v>
      </c>
    </row>
    <row r="2365" spans="1:12" x14ac:dyDescent="0.3">
      <c r="A2365">
        <v>1182</v>
      </c>
      <c r="B2365">
        <v>0.34587159726814898</v>
      </c>
      <c r="C2365">
        <v>0.25641178078337601</v>
      </c>
      <c r="D2365">
        <v>0.26497736990916698</v>
      </c>
      <c r="E2365">
        <v>-3.0290299733372699</v>
      </c>
      <c r="F2365">
        <v>2.7792162082333598</v>
      </c>
      <c r="G2365">
        <v>3.77959544046371</v>
      </c>
      <c r="H2365">
        <v>0.11941953573077101</v>
      </c>
      <c r="I2365">
        <v>-0.35751329168752999</v>
      </c>
      <c r="J2365">
        <v>1.72407532976336</v>
      </c>
      <c r="K2365">
        <v>3.83792843476078</v>
      </c>
      <c r="L2365">
        <v>1.05525963170444</v>
      </c>
    </row>
    <row r="2367" spans="1:12" x14ac:dyDescent="0.3">
      <c r="A2367">
        <v>1183</v>
      </c>
      <c r="B2367">
        <v>0.34485630402322898</v>
      </c>
      <c r="C2367">
        <v>0.256130657288902</v>
      </c>
      <c r="D2367">
        <v>0.26494477712738701</v>
      </c>
      <c r="E2367">
        <v>-2.9384327990823502</v>
      </c>
      <c r="F2367">
        <v>2.66008022524076</v>
      </c>
      <c r="G2367">
        <v>3.1787334207300502</v>
      </c>
      <c r="H2367">
        <v>0.106060343810433</v>
      </c>
      <c r="I2367">
        <v>-0.37115695868290299</v>
      </c>
      <c r="J2367">
        <v>1.6842496132797</v>
      </c>
      <c r="K2367">
        <v>3.8500929494809601</v>
      </c>
      <c r="L2367">
        <v>1.0620150242664399</v>
      </c>
    </row>
    <row r="2369" spans="1:12" x14ac:dyDescent="0.3">
      <c r="A2369">
        <v>1184</v>
      </c>
      <c r="B2369">
        <v>0.34374466240082602</v>
      </c>
      <c r="C2369">
        <v>0.25584048901883399</v>
      </c>
      <c r="D2369">
        <v>0.26492202340188498</v>
      </c>
      <c r="E2369">
        <v>-2.5870584140504298</v>
      </c>
      <c r="F2369">
        <v>2.6575287338257101</v>
      </c>
      <c r="G2369">
        <v>3.0048327913400898</v>
      </c>
      <c r="H2369">
        <v>0.107617440630194</v>
      </c>
      <c r="I2369">
        <v>-0.38042644229713302</v>
      </c>
      <c r="J2369">
        <v>1.66144207310708</v>
      </c>
      <c r="K2369">
        <v>3.85961300447936</v>
      </c>
      <c r="L2369">
        <v>1.06076491603433</v>
      </c>
    </row>
    <row r="2371" spans="1:12" x14ac:dyDescent="0.3">
      <c r="A2371">
        <v>1185</v>
      </c>
      <c r="B2371">
        <v>0.342566134429243</v>
      </c>
      <c r="C2371">
        <v>0.25556114705567301</v>
      </c>
      <c r="D2371">
        <v>0.26493459741171399</v>
      </c>
      <c r="E2371">
        <v>-2.5699898886808001</v>
      </c>
      <c r="F2371">
        <v>2.5259234388878</v>
      </c>
      <c r="G2371">
        <v>2.6135032805179201</v>
      </c>
      <c r="H2371">
        <v>9.8829198671320798E-2</v>
      </c>
      <c r="I2371">
        <v>-0.37964002918504303</v>
      </c>
      <c r="J2371">
        <v>1.62389481898053</v>
      </c>
      <c r="K2371">
        <v>3.8311730421987802</v>
      </c>
      <c r="L2371">
        <v>1.05876955097153</v>
      </c>
    </row>
    <row r="2373" spans="1:12" x14ac:dyDescent="0.3">
      <c r="A2373">
        <v>1186</v>
      </c>
      <c r="B2373">
        <v>0.34134491168099101</v>
      </c>
      <c r="C2373">
        <v>0.25528206167340001</v>
      </c>
      <c r="D2373">
        <v>0.26499904705363903</v>
      </c>
      <c r="E2373">
        <v>-2.50570629890063</v>
      </c>
      <c r="F2373">
        <v>2.3612070904908902</v>
      </c>
      <c r="G2373">
        <v>2.3647451430943498</v>
      </c>
      <c r="H2373">
        <v>9.8608268715158903E-2</v>
      </c>
      <c r="I2373">
        <v>-0.36656755088006998</v>
      </c>
      <c r="J2373">
        <v>1.5557272403608999</v>
      </c>
      <c r="K2373">
        <v>3.8412700702273899</v>
      </c>
      <c r="L2373">
        <v>1.0483119147990401</v>
      </c>
    </row>
    <row r="2375" spans="1:12" x14ac:dyDescent="0.3">
      <c r="A2375">
        <v>1187</v>
      </c>
      <c r="B2375">
        <v>0.34007621661599602</v>
      </c>
      <c r="C2375">
        <v>0.25494561725710302</v>
      </c>
      <c r="D2375">
        <v>0.264968495967774</v>
      </c>
      <c r="E2375">
        <v>-2.1051453474639601</v>
      </c>
      <c r="F2375">
        <v>2.51717095354224</v>
      </c>
      <c r="G2375">
        <v>2.5229455444105602</v>
      </c>
      <c r="H2375">
        <v>0.112605710264232</v>
      </c>
      <c r="I2375">
        <v>-0.34714342810381299</v>
      </c>
      <c r="J2375">
        <v>1.4824837454036699</v>
      </c>
      <c r="K2375">
        <v>3.8471600032440798</v>
      </c>
      <c r="L2375">
        <v>1.03941691391669</v>
      </c>
    </row>
    <row r="2377" spans="1:12" x14ac:dyDescent="0.3">
      <c r="A2377">
        <v>1188</v>
      </c>
      <c r="B2377">
        <v>0.33870081848925199</v>
      </c>
      <c r="C2377">
        <v>0.25461028294212701</v>
      </c>
      <c r="D2377">
        <v>0.26491820478829697</v>
      </c>
      <c r="E2377">
        <v>0.50951212941160895</v>
      </c>
      <c r="F2377">
        <v>2.1800538856833702</v>
      </c>
      <c r="G2377">
        <v>2.26582233705631</v>
      </c>
      <c r="H2377">
        <v>0.110672391100044</v>
      </c>
      <c r="I2377">
        <v>-0.24639247653803301</v>
      </c>
      <c r="J2377">
        <v>1.3665195431084101</v>
      </c>
      <c r="K2377">
        <v>3.7562867509865798</v>
      </c>
      <c r="L2377">
        <v>1.0511246583213001</v>
      </c>
    </row>
    <row r="2379" spans="1:12" x14ac:dyDescent="0.3">
      <c r="A2379">
        <v>1189</v>
      </c>
      <c r="B2379">
        <v>0.33731638871061698</v>
      </c>
      <c r="C2379">
        <v>0.25423005360222301</v>
      </c>
      <c r="D2379">
        <v>0.26493886689956803</v>
      </c>
      <c r="E2379">
        <v>1.0111161139617399</v>
      </c>
      <c r="F2379">
        <v>1.5977877399317599</v>
      </c>
      <c r="G2379">
        <v>2.0337220124484698</v>
      </c>
      <c r="H2379">
        <v>0.120606049907693</v>
      </c>
      <c r="I2379">
        <v>-0.21043932400174301</v>
      </c>
      <c r="J2379">
        <v>1.30140238003729</v>
      </c>
      <c r="K2379">
        <v>3.7967469847298001</v>
      </c>
      <c r="L2379">
        <v>1.04542704964801</v>
      </c>
    </row>
    <row r="2381" spans="1:12" x14ac:dyDescent="0.3">
      <c r="A2381">
        <v>1190</v>
      </c>
      <c r="B2381">
        <v>0.33580568745936501</v>
      </c>
      <c r="C2381">
        <v>0.25385672384360503</v>
      </c>
      <c r="D2381">
        <v>0.26501435444735699</v>
      </c>
      <c r="E2381">
        <v>-0.48681606520062098</v>
      </c>
      <c r="F2381">
        <v>1.9039863289310801</v>
      </c>
      <c r="G2381">
        <v>2.0805323518260401</v>
      </c>
      <c r="H2381">
        <v>0.12693217611986601</v>
      </c>
      <c r="I2381">
        <v>-0.25229299047731302</v>
      </c>
      <c r="J2381">
        <v>1.2853506160986301</v>
      </c>
      <c r="K2381">
        <v>3.8283122175906699</v>
      </c>
      <c r="L2381">
        <v>1.06747222751047</v>
      </c>
    </row>
    <row r="2383" spans="1:12" x14ac:dyDescent="0.3">
      <c r="A2383">
        <v>1191</v>
      </c>
      <c r="B2383">
        <v>0.334243936733642</v>
      </c>
      <c r="C2383">
        <v>0.253478641739114</v>
      </c>
      <c r="D2383">
        <v>0.26500189751602798</v>
      </c>
      <c r="E2383">
        <v>-0.55197981447392097</v>
      </c>
      <c r="F2383">
        <v>1.88221386341622</v>
      </c>
      <c r="G2383">
        <v>2.20260740755162</v>
      </c>
      <c r="H2383">
        <v>0.149351433883116</v>
      </c>
      <c r="I2383">
        <v>-0.22236092129662699</v>
      </c>
      <c r="J2383">
        <v>1.2758107652139199</v>
      </c>
      <c r="K2383">
        <v>3.8520883145437601</v>
      </c>
      <c r="L2383">
        <v>1.05665398319411</v>
      </c>
    </row>
    <row r="2385" spans="1:12" x14ac:dyDescent="0.3">
      <c r="A2385">
        <v>1192</v>
      </c>
      <c r="B2385">
        <v>0.332635352934394</v>
      </c>
      <c r="C2385">
        <v>0.25310622373075697</v>
      </c>
      <c r="D2385">
        <v>0.26499021409382301</v>
      </c>
      <c r="E2385">
        <v>0.418188503777981</v>
      </c>
      <c r="F2385">
        <v>1.47733440007163</v>
      </c>
      <c r="G2385">
        <v>2.2760407005502001</v>
      </c>
      <c r="H2385">
        <v>0.17634973206028701</v>
      </c>
      <c r="I2385">
        <v>-0.18067569398585001</v>
      </c>
      <c r="J2385">
        <v>1.29789556135729</v>
      </c>
      <c r="K2385">
        <v>3.8456694895827099</v>
      </c>
      <c r="L2385">
        <v>1.03667629202321</v>
      </c>
    </row>
    <row r="2387" spans="1:12" x14ac:dyDescent="0.3">
      <c r="A2387">
        <v>1193</v>
      </c>
      <c r="B2387">
        <v>0.33097245655338797</v>
      </c>
      <c r="C2387">
        <v>0.252695480893596</v>
      </c>
      <c r="D2387">
        <v>0.26493818615949499</v>
      </c>
      <c r="E2387">
        <v>0.31423013239122699</v>
      </c>
      <c r="F2387">
        <v>1.5689377067105901</v>
      </c>
      <c r="G2387">
        <v>2.3719961342589602</v>
      </c>
      <c r="H2387">
        <v>0.20811451195262801</v>
      </c>
      <c r="I2387">
        <v>-0.161546091014939</v>
      </c>
      <c r="J2387">
        <v>1.2980454018862</v>
      </c>
      <c r="K2387">
        <v>3.8665847619276899</v>
      </c>
      <c r="L2387">
        <v>1.0277332100550101</v>
      </c>
    </row>
    <row r="2389" spans="1:12" x14ac:dyDescent="0.3">
      <c r="A2389">
        <v>1194</v>
      </c>
      <c r="B2389">
        <v>0.32923376116722097</v>
      </c>
      <c r="C2389">
        <v>0.25224007874215898</v>
      </c>
      <c r="D2389">
        <v>0.26494068164998003</v>
      </c>
      <c r="E2389">
        <v>0.38765080460129597</v>
      </c>
      <c r="F2389">
        <v>1.55212728807925</v>
      </c>
      <c r="G2389">
        <v>2.47526651714597</v>
      </c>
      <c r="H2389">
        <v>0.22557614008622401</v>
      </c>
      <c r="I2389">
        <v>-0.11273098761825801</v>
      </c>
      <c r="J2389">
        <v>1.2626634760424</v>
      </c>
      <c r="K2389">
        <v>3.8547568148084599</v>
      </c>
      <c r="L2389">
        <v>1.0455712929055601</v>
      </c>
    </row>
    <row r="2391" spans="1:12" x14ac:dyDescent="0.3">
      <c r="A2391">
        <v>1195</v>
      </c>
      <c r="B2391">
        <v>0.327410894027514</v>
      </c>
      <c r="C2391">
        <v>0.25181598760386098</v>
      </c>
      <c r="D2391">
        <v>0.26502988658488502</v>
      </c>
      <c r="E2391">
        <v>-1.0146636407216401</v>
      </c>
      <c r="F2391">
        <v>1.78477999760115</v>
      </c>
      <c r="G2391">
        <v>2.3886739221131701</v>
      </c>
      <c r="H2391">
        <v>0.22146917531933399</v>
      </c>
      <c r="I2391">
        <v>-0.13419408961761001</v>
      </c>
      <c r="J2391">
        <v>1.23437187608558</v>
      </c>
      <c r="K2391">
        <v>3.8556703554396199</v>
      </c>
      <c r="L2391">
        <v>1.0567741859087301</v>
      </c>
    </row>
    <row r="2393" spans="1:12" x14ac:dyDescent="0.3">
      <c r="A2393">
        <v>1196</v>
      </c>
      <c r="B2393">
        <v>0.32556913119610298</v>
      </c>
      <c r="C2393">
        <v>0.25134076991265802</v>
      </c>
      <c r="D2393">
        <v>0.26500046853905901</v>
      </c>
      <c r="E2393">
        <v>-1.54608269544393</v>
      </c>
      <c r="F2393">
        <v>1.56802535693113</v>
      </c>
      <c r="G2393">
        <v>2.4639099886031199</v>
      </c>
      <c r="H2393">
        <v>0.23532187897255899</v>
      </c>
      <c r="I2393">
        <v>-0.12616916092745001</v>
      </c>
      <c r="J2393">
        <v>1.2129258057316199</v>
      </c>
      <c r="K2393">
        <v>3.8535547876621998</v>
      </c>
      <c r="L2393">
        <v>1.06648656525054</v>
      </c>
    </row>
    <row r="2395" spans="1:12" x14ac:dyDescent="0.3">
      <c r="A2395">
        <v>1197</v>
      </c>
      <c r="B2395">
        <v>0.323639248856323</v>
      </c>
      <c r="C2395">
        <v>0.250863237205949</v>
      </c>
      <c r="D2395">
        <v>0.26491393035752497</v>
      </c>
      <c r="E2395">
        <v>-2.9450279116793601</v>
      </c>
      <c r="F2395">
        <v>2.0412630585854799</v>
      </c>
      <c r="G2395">
        <v>2.4773428322411499</v>
      </c>
      <c r="H2395">
        <v>0.22580854071360101</v>
      </c>
      <c r="I2395">
        <v>-0.177726428335438</v>
      </c>
      <c r="J2395">
        <v>1.2129187703918201</v>
      </c>
      <c r="K2395">
        <v>3.8496361791653801</v>
      </c>
      <c r="L2395">
        <v>1.0549951857322599</v>
      </c>
    </row>
    <row r="2397" spans="1:12" x14ac:dyDescent="0.3">
      <c r="A2397">
        <v>1198</v>
      </c>
      <c r="B2397">
        <v>0.32165173795823299</v>
      </c>
      <c r="C2397">
        <v>0.250359632770292</v>
      </c>
      <c r="D2397">
        <v>0.26499808068338698</v>
      </c>
      <c r="E2397">
        <v>-4.4635224488069598</v>
      </c>
      <c r="F2397">
        <v>2.0027487535456001</v>
      </c>
      <c r="G2397">
        <v>1.9132072630088399</v>
      </c>
      <c r="H2397">
        <v>0.184716272440035</v>
      </c>
      <c r="I2397">
        <v>-0.24368928485236399</v>
      </c>
      <c r="J2397">
        <v>1.19084806798244</v>
      </c>
      <c r="K2397">
        <v>3.8417028000000402</v>
      </c>
      <c r="L2397">
        <v>1.0329500078698</v>
      </c>
    </row>
    <row r="2399" spans="1:12" x14ac:dyDescent="0.3">
      <c r="A2399">
        <v>1199</v>
      </c>
      <c r="B2399">
        <v>0.319578319134319</v>
      </c>
      <c r="C2399">
        <v>0.24984108153093701</v>
      </c>
      <c r="D2399">
        <v>0.26496787065104199</v>
      </c>
      <c r="E2399">
        <v>-4.9998988801070601</v>
      </c>
      <c r="F2399">
        <v>1.52026578718197</v>
      </c>
      <c r="G2399">
        <v>1.8093613248196601</v>
      </c>
      <c r="H2399">
        <v>0.18819578803634901</v>
      </c>
      <c r="I2399">
        <v>-0.24742136072628501</v>
      </c>
      <c r="J2399">
        <v>1.1736431537191501</v>
      </c>
      <c r="K2399">
        <v>3.8522325578013099</v>
      </c>
      <c r="L2399">
        <v>1.08636809424973</v>
      </c>
    </row>
    <row r="2401" spans="1:12" x14ac:dyDescent="0.3">
      <c r="A2401">
        <v>1200</v>
      </c>
      <c r="B2401">
        <v>0.31746286178545102</v>
      </c>
      <c r="C2401">
        <v>0.24933516706379499</v>
      </c>
      <c r="D2401">
        <v>0.26492305811933903</v>
      </c>
      <c r="E2401">
        <v>-6.1804159328458601</v>
      </c>
      <c r="F2401">
        <v>1.3970294007542201</v>
      </c>
      <c r="G2401">
        <v>1.9726489828679501</v>
      </c>
      <c r="H2401">
        <v>0.17960654375621901</v>
      </c>
      <c r="I2401">
        <v>-0.28658348775238501</v>
      </c>
      <c r="J2401">
        <v>1.1486891500843199</v>
      </c>
      <c r="K2401">
        <v>3.8599014909944702</v>
      </c>
      <c r="L2401">
        <v>1.06999648451763</v>
      </c>
    </row>
    <row r="2403" spans="1:12" x14ac:dyDescent="0.3">
      <c r="A2403">
        <v>1201</v>
      </c>
      <c r="B2403">
        <v>0.31524097698936898</v>
      </c>
      <c r="C2403">
        <v>0.248824010838365</v>
      </c>
      <c r="D2403">
        <v>0.26490626028406</v>
      </c>
      <c r="E2403">
        <v>-6.9722101837935098</v>
      </c>
      <c r="F2403">
        <v>1.3530149473531801</v>
      </c>
      <c r="G2403">
        <v>1.8974225865843199</v>
      </c>
      <c r="H2403">
        <v>0.16372286304042599</v>
      </c>
      <c r="I2403">
        <v>-0.31456307439179698</v>
      </c>
      <c r="J2403">
        <v>1.13110882569352</v>
      </c>
      <c r="K2403">
        <v>3.8442991786359699</v>
      </c>
      <c r="L2403">
        <v>1.0731457956408399</v>
      </c>
    </row>
    <row r="2405" spans="1:12" x14ac:dyDescent="0.3">
      <c r="A2405">
        <v>1202</v>
      </c>
      <c r="B2405">
        <v>0.31300816856033198</v>
      </c>
      <c r="C2405">
        <v>0.24827376717771901</v>
      </c>
      <c r="D2405">
        <v>0.26502002854411699</v>
      </c>
      <c r="E2405">
        <v>-6.3662290451393799</v>
      </c>
      <c r="F2405">
        <v>0.79590015665300595</v>
      </c>
      <c r="G2405">
        <v>1.9472551508620899</v>
      </c>
      <c r="H2405">
        <v>0.18181274988181201</v>
      </c>
      <c r="I2405">
        <v>-0.28460395586881199</v>
      </c>
      <c r="J2405">
        <v>1.13180473470998</v>
      </c>
      <c r="K2405">
        <v>3.83244719097382</v>
      </c>
      <c r="L2405">
        <v>1.0662942409071401</v>
      </c>
    </row>
    <row r="2407" spans="1:12" x14ac:dyDescent="0.3">
      <c r="A2407">
        <v>1203</v>
      </c>
      <c r="B2407">
        <v>0.31073072229826798</v>
      </c>
      <c r="C2407">
        <v>0.24769249101463101</v>
      </c>
      <c r="D2407">
        <v>0.26501760644171302</v>
      </c>
      <c r="E2407">
        <v>-7.3377255095252396</v>
      </c>
      <c r="F2407">
        <v>1.3181507513958699</v>
      </c>
      <c r="G2407">
        <v>2.2190740390497599</v>
      </c>
      <c r="H2407">
        <v>0.189361361778557</v>
      </c>
      <c r="I2407">
        <v>-0.305498930793141</v>
      </c>
      <c r="J2407">
        <v>1.1271616087302101</v>
      </c>
      <c r="K2407">
        <v>3.8407892593688802</v>
      </c>
      <c r="L2407">
        <v>1.05352871261382</v>
      </c>
    </row>
    <row r="2409" spans="1:12" x14ac:dyDescent="0.3">
      <c r="A2409">
        <v>1204</v>
      </c>
      <c r="B2409">
        <v>0.308341408038108</v>
      </c>
      <c r="C2409">
        <v>0.24711370073815001</v>
      </c>
      <c r="D2409">
        <v>0.26496984480548502</v>
      </c>
      <c r="E2409">
        <v>-8.1860996088101707</v>
      </c>
      <c r="F2409">
        <v>1.37880121307954</v>
      </c>
      <c r="G2409">
        <v>2.6212800688807398</v>
      </c>
      <c r="H2409">
        <v>0.209663300201299</v>
      </c>
      <c r="I2409">
        <v>-0.329907085701242</v>
      </c>
      <c r="J2409">
        <v>1.12656673577307</v>
      </c>
      <c r="K2409">
        <v>3.8395872322226201</v>
      </c>
      <c r="L2409">
        <v>1.05925036183003</v>
      </c>
    </row>
    <row r="2411" spans="1:12" x14ac:dyDescent="0.3">
      <c r="A2411">
        <v>1205</v>
      </c>
      <c r="B2411">
        <v>0.30648501498064801</v>
      </c>
      <c r="C2411">
        <v>0.246659858717101</v>
      </c>
      <c r="D2411">
        <v>0.26501520258421402</v>
      </c>
      <c r="E2411">
        <v>-7.6823701741004404</v>
      </c>
      <c r="F2411">
        <v>0.98949363213433905</v>
      </c>
      <c r="G2411">
        <v>2.3720926910364</v>
      </c>
      <c r="H2411">
        <v>0.20131369669179999</v>
      </c>
      <c r="I2411">
        <v>-0.31531854165932999</v>
      </c>
      <c r="J2411">
        <v>1.12754449126177</v>
      </c>
      <c r="K2411">
        <v>3.8479052600747599</v>
      </c>
      <c r="L2411">
        <v>1.0645392812735901</v>
      </c>
    </row>
    <row r="2413" spans="1:12" x14ac:dyDescent="0.3">
      <c r="A2413">
        <v>1206</v>
      </c>
      <c r="B2413">
        <v>0.30397181365120401</v>
      </c>
      <c r="C2413">
        <v>0.24606323170532901</v>
      </c>
      <c r="D2413">
        <v>0.26511436666465599</v>
      </c>
      <c r="E2413">
        <v>-4.1113938710598301</v>
      </c>
      <c r="F2413">
        <v>0.279708027681217</v>
      </c>
      <c r="G2413">
        <v>2.38665153419735</v>
      </c>
      <c r="H2413">
        <v>0.22304278412300699</v>
      </c>
      <c r="I2413">
        <v>-0.16989557174327899</v>
      </c>
      <c r="J2413">
        <v>1.1505822942299699</v>
      </c>
      <c r="K2413">
        <v>3.8497804224229299</v>
      </c>
      <c r="L2413">
        <v>1.0565578210224</v>
      </c>
    </row>
    <row r="2415" spans="1:12" x14ac:dyDescent="0.3">
      <c r="A2415">
        <v>1207</v>
      </c>
      <c r="B2415">
        <v>0.30144924133242901</v>
      </c>
      <c r="C2415">
        <v>0.245468562942985</v>
      </c>
      <c r="D2415">
        <v>0.26512654710800498</v>
      </c>
      <c r="E2415">
        <v>-4.4235879401692602</v>
      </c>
      <c r="F2415">
        <v>0.27314716655143301</v>
      </c>
      <c r="G2415">
        <v>3.0047949843567099</v>
      </c>
      <c r="H2415">
        <v>0.27760198757698601</v>
      </c>
      <c r="I2415">
        <v>-0.156139611355952</v>
      </c>
      <c r="J2415">
        <v>1.3295671633605399</v>
      </c>
      <c r="K2415">
        <v>3.8531460984324699</v>
      </c>
      <c r="L2415">
        <v>1.0668952544802699</v>
      </c>
    </row>
    <row r="2417" spans="1:12" x14ac:dyDescent="0.3">
      <c r="A2417">
        <v>1208</v>
      </c>
      <c r="B2417">
        <v>0.29883655997742098</v>
      </c>
      <c r="C2417">
        <v>0.24480472259755501</v>
      </c>
      <c r="D2417">
        <v>0.26510566123413998</v>
      </c>
      <c r="E2417">
        <v>0.13133423022924301</v>
      </c>
      <c r="F2417">
        <v>1.42886880545763</v>
      </c>
      <c r="G2417">
        <v>3.0714090064591599</v>
      </c>
      <c r="H2417">
        <v>0.29170501212446898</v>
      </c>
      <c r="I2417">
        <v>-0.13199843317370499</v>
      </c>
      <c r="J2417">
        <v>1.31353736927959</v>
      </c>
      <c r="K2417">
        <v>3.85182386857158</v>
      </c>
      <c r="L2417">
        <v>1.0573751994818601</v>
      </c>
    </row>
    <row r="2419" spans="1:12" x14ac:dyDescent="0.3">
      <c r="A2419">
        <v>1209</v>
      </c>
      <c r="B2419">
        <v>0.29625026285387601</v>
      </c>
      <c r="C2419">
        <v>0.244116347163473</v>
      </c>
      <c r="D2419">
        <v>0.26518662016914402</v>
      </c>
      <c r="E2419">
        <v>-0.30106066040407398</v>
      </c>
      <c r="F2419">
        <v>1.2935054374556301</v>
      </c>
      <c r="G2419">
        <v>2.8822432926057799</v>
      </c>
      <c r="H2419">
        <v>0.28461288880235702</v>
      </c>
      <c r="I2419">
        <v>-0.182412851732728</v>
      </c>
      <c r="J2419">
        <v>1.3363501334658401</v>
      </c>
      <c r="K2419">
        <v>3.84954001699368</v>
      </c>
      <c r="L2419">
        <v>1.0493456581448299</v>
      </c>
    </row>
    <row r="2421" spans="1:12" x14ac:dyDescent="0.3">
      <c r="A2421">
        <v>1210</v>
      </c>
      <c r="B2421">
        <v>0.29371780133957298</v>
      </c>
      <c r="C2421">
        <v>0.24347379910096001</v>
      </c>
      <c r="D2421">
        <v>0.265091281050094</v>
      </c>
      <c r="E2421">
        <v>-2.51481087973717</v>
      </c>
      <c r="F2421">
        <v>0.36593692056888699</v>
      </c>
      <c r="G2421">
        <v>3.1557401187736298</v>
      </c>
      <c r="H2421">
        <v>0.30808430034652801</v>
      </c>
      <c r="I2421">
        <v>-0.20446464657514399</v>
      </c>
      <c r="J2421">
        <v>1.3737353940279899</v>
      </c>
      <c r="K2421">
        <v>3.8511026522838199</v>
      </c>
      <c r="L2421">
        <v>1.03888802197234</v>
      </c>
    </row>
    <row r="2423" spans="1:12" x14ac:dyDescent="0.3">
      <c r="A2423">
        <v>1211</v>
      </c>
      <c r="B2423">
        <v>0.29118778768326897</v>
      </c>
      <c r="C2423">
        <v>0.24288983238918099</v>
      </c>
      <c r="D2423">
        <v>0.26510557614886698</v>
      </c>
      <c r="E2423">
        <v>-0.92378033974243201</v>
      </c>
      <c r="F2423">
        <v>0.916777968549504</v>
      </c>
      <c r="G2423">
        <v>3.1493006409574602</v>
      </c>
      <c r="H2423">
        <v>0.26762976558923601</v>
      </c>
      <c r="I2423">
        <v>-0.16654833561829599</v>
      </c>
      <c r="J2423">
        <v>1.2489320788190701</v>
      </c>
      <c r="K2423">
        <v>3.8618006938855598</v>
      </c>
      <c r="L2423">
        <v>1.0542258883586499</v>
      </c>
    </row>
    <row r="2425" spans="1:12" x14ac:dyDescent="0.3">
      <c r="A2425">
        <v>1212</v>
      </c>
      <c r="B2425">
        <v>0.28875874293449999</v>
      </c>
      <c r="C2425">
        <v>0.24231022318877701</v>
      </c>
      <c r="D2425">
        <v>0.26520196434018001</v>
      </c>
      <c r="E2425">
        <v>-3.3060363261935501</v>
      </c>
      <c r="F2425">
        <v>1.3543908384188299</v>
      </c>
      <c r="G2425">
        <v>2.57737798462249</v>
      </c>
      <c r="H2425">
        <v>0.20734556898744</v>
      </c>
      <c r="I2425">
        <v>-0.286836222181234</v>
      </c>
      <c r="J2425">
        <v>1.22380431245281</v>
      </c>
      <c r="K2425">
        <v>3.8555261121820701</v>
      </c>
      <c r="L2425">
        <v>1.04061894106296</v>
      </c>
    </row>
    <row r="2427" spans="1:12" x14ac:dyDescent="0.3">
      <c r="A2427">
        <v>1213</v>
      </c>
      <c r="B2427">
        <v>0.28643790877166497</v>
      </c>
      <c r="C2427">
        <v>0.241727053993878</v>
      </c>
      <c r="D2427">
        <v>0.26520040136091599</v>
      </c>
      <c r="E2427">
        <v>-4.4299408627938304</v>
      </c>
      <c r="F2427">
        <v>1.6356218390478301</v>
      </c>
      <c r="G2427">
        <v>3.3350318255998301</v>
      </c>
      <c r="H2427">
        <v>0.185010626618555</v>
      </c>
      <c r="I2427">
        <v>-0.33730704536106099</v>
      </c>
      <c r="J2427">
        <v>1.21398936669622</v>
      </c>
      <c r="K2427">
        <v>3.8604784640246699</v>
      </c>
      <c r="L2427">
        <v>1.0431912791559601</v>
      </c>
    </row>
    <row r="2429" spans="1:12" x14ac:dyDescent="0.3">
      <c r="A2429">
        <v>1214</v>
      </c>
      <c r="B2429">
        <v>0.28418287206193998</v>
      </c>
      <c r="C2429">
        <v>0.24111909344476001</v>
      </c>
      <c r="D2429">
        <v>0.26515793006521399</v>
      </c>
      <c r="E2429">
        <v>-5.1450109404726998</v>
      </c>
      <c r="F2429">
        <v>1.6987112227936401</v>
      </c>
      <c r="G2429">
        <v>4.16121677996101</v>
      </c>
      <c r="H2429">
        <v>0.193662005321276</v>
      </c>
      <c r="I2429">
        <v>-0.36745874239374898</v>
      </c>
      <c r="J2429">
        <v>1.2030695586003901</v>
      </c>
      <c r="K2429">
        <v>3.8597332071939898</v>
      </c>
      <c r="L2429">
        <v>1.04811959045564</v>
      </c>
    </row>
    <row r="2431" spans="1:12" x14ac:dyDescent="0.3">
      <c r="A2431">
        <v>1215</v>
      </c>
      <c r="B2431">
        <v>0.28143646711037501</v>
      </c>
      <c r="C2431">
        <v>0.24036580350440501</v>
      </c>
      <c r="D2431">
        <v>0.26516954512382501</v>
      </c>
      <c r="E2431">
        <v>-7.5332539561857796</v>
      </c>
      <c r="F2431">
        <v>0.78316106287195997</v>
      </c>
      <c r="G2431">
        <v>4.05184400735211</v>
      </c>
      <c r="H2431">
        <v>0.22143484079731299</v>
      </c>
      <c r="I2431">
        <v>-0.41400610289741102</v>
      </c>
      <c r="J2431">
        <v>1.1533594942918</v>
      </c>
      <c r="K2431">
        <v>3.86165645062801</v>
      </c>
      <c r="L2431">
        <v>1.05985137540317</v>
      </c>
    </row>
    <row r="2433" spans="1:12" x14ac:dyDescent="0.3">
      <c r="A2433">
        <v>1216</v>
      </c>
      <c r="B2433">
        <v>0.27927868675675499</v>
      </c>
      <c r="C2433">
        <v>0.23986114572788</v>
      </c>
      <c r="D2433">
        <v>0.26511854611905</v>
      </c>
      <c r="E2433">
        <v>-6.19087284341167</v>
      </c>
      <c r="F2433">
        <v>-0.22437826913905201</v>
      </c>
      <c r="G2433">
        <v>4.17267024092141</v>
      </c>
      <c r="H2433">
        <v>0.24959350317007301</v>
      </c>
      <c r="I2433">
        <v>-0.32865748470807798</v>
      </c>
      <c r="J2433">
        <v>1.1445278451212999</v>
      </c>
      <c r="K2433">
        <v>3.8689888162202202</v>
      </c>
      <c r="L2433">
        <v>1.06494797050332</v>
      </c>
    </row>
    <row r="2435" spans="1:12" x14ac:dyDescent="0.3">
      <c r="A2435">
        <v>1217</v>
      </c>
      <c r="B2435">
        <v>0.27772889813471102</v>
      </c>
      <c r="C2435">
        <v>0.23948285439056999</v>
      </c>
      <c r="D2435">
        <v>0.26514232530924098</v>
      </c>
      <c r="E2435">
        <v>-4.9979375032876003</v>
      </c>
      <c r="F2435">
        <v>-0.137443947217183</v>
      </c>
      <c r="G2435">
        <v>4.2716957688486801</v>
      </c>
      <c r="H2435">
        <v>0.24930678124296801</v>
      </c>
      <c r="I2435">
        <v>-0.28203326081762298</v>
      </c>
      <c r="J2435">
        <v>1.1365194008436299</v>
      </c>
      <c r="K2435">
        <v>3.8600938153378701</v>
      </c>
      <c r="L2435">
        <v>1.05732711839601</v>
      </c>
    </row>
    <row r="2437" spans="1:12" x14ac:dyDescent="0.3">
      <c r="A2437">
        <v>1218</v>
      </c>
      <c r="B2437">
        <v>0.27566852800896302</v>
      </c>
      <c r="C2437">
        <v>0.23896185457663999</v>
      </c>
      <c r="D2437">
        <v>0.26514029894227797</v>
      </c>
      <c r="E2437">
        <v>-8.2296246976921896</v>
      </c>
      <c r="F2437">
        <v>0.38148650212628799</v>
      </c>
      <c r="G2437">
        <v>4.66164882936833</v>
      </c>
      <c r="H2437">
        <v>0.28015344178840401</v>
      </c>
      <c r="I2437">
        <v>-0.388498663120661</v>
      </c>
      <c r="J2437">
        <v>1.14666986256836</v>
      </c>
      <c r="K2437">
        <v>3.8577378421311899</v>
      </c>
      <c r="L2437">
        <v>1.05391336130063</v>
      </c>
    </row>
    <row r="2439" spans="1:12" x14ac:dyDescent="0.3">
      <c r="A2439">
        <v>1219</v>
      </c>
      <c r="B2439">
        <v>0.27370411245396697</v>
      </c>
      <c r="C2439">
        <v>0.238443267159099</v>
      </c>
      <c r="D2439">
        <v>0.26515727545641898</v>
      </c>
      <c r="E2439">
        <v>-5.6138408847988197</v>
      </c>
      <c r="F2439">
        <v>0.117049863682941</v>
      </c>
      <c r="G2439">
        <v>4.6670459458497797</v>
      </c>
      <c r="H2439">
        <v>0.28029107346395898</v>
      </c>
      <c r="I2439">
        <v>-0.29012132622593001</v>
      </c>
      <c r="J2439">
        <v>1.16180869525939</v>
      </c>
      <c r="K2439">
        <v>3.8505737603394699</v>
      </c>
      <c r="L2439">
        <v>1.0555240776766199</v>
      </c>
    </row>
    <row r="2441" spans="1:12" x14ac:dyDescent="0.3">
      <c r="A2441">
        <v>1220</v>
      </c>
      <c r="B2441">
        <v>0.27185145719610598</v>
      </c>
      <c r="C2441">
        <v>0.237975346004969</v>
      </c>
      <c r="D2441">
        <v>0.26517935972170498</v>
      </c>
      <c r="E2441">
        <v>-1.8646159999646299</v>
      </c>
      <c r="F2441">
        <v>0.78700093559356499</v>
      </c>
      <c r="G2441">
        <v>4.3369875839384902</v>
      </c>
      <c r="H2441">
        <v>0.23179237188395299</v>
      </c>
      <c r="I2441">
        <v>-0.12457130627062001</v>
      </c>
      <c r="J2441">
        <v>1.1650799734082899</v>
      </c>
      <c r="K2441">
        <v>3.8406690566542601</v>
      </c>
      <c r="L2441">
        <v>1.02715623702481</v>
      </c>
    </row>
    <row r="2443" spans="1:12" x14ac:dyDescent="0.3">
      <c r="A2443">
        <v>1221</v>
      </c>
      <c r="B2443">
        <v>0.27046559857840902</v>
      </c>
      <c r="C2443">
        <v>0.23765020282989499</v>
      </c>
      <c r="D2443">
        <v>0.265142542469679</v>
      </c>
      <c r="E2443">
        <v>-0.86881860031233804</v>
      </c>
      <c r="F2443">
        <v>7.1251922081448205E-2</v>
      </c>
      <c r="G2443">
        <v>4.4323699144028197</v>
      </c>
      <c r="H2443">
        <v>0.26677857303702202</v>
      </c>
      <c r="I2443">
        <v>-9.4513252053564104E-2</v>
      </c>
      <c r="J2443">
        <v>1.18286361363319</v>
      </c>
      <c r="K2443">
        <v>3.8316778936002098</v>
      </c>
      <c r="L2443">
        <v>1.0105682624063801</v>
      </c>
    </row>
    <row r="2445" spans="1:12" x14ac:dyDescent="0.3">
      <c r="A2445">
        <v>1222</v>
      </c>
      <c r="B2445">
        <v>0.26955305928284001</v>
      </c>
      <c r="C2445">
        <v>0.237422039416151</v>
      </c>
      <c r="D2445">
        <v>0.26512183812923601</v>
      </c>
      <c r="E2445">
        <v>-0.73794895857345899</v>
      </c>
      <c r="F2445">
        <v>0.215132661585267</v>
      </c>
      <c r="G2445">
        <v>4.67193962168776</v>
      </c>
      <c r="H2445">
        <v>0.293438257786231</v>
      </c>
      <c r="I2445">
        <v>-0.100290576253711</v>
      </c>
      <c r="J2445">
        <v>1.19693746310061</v>
      </c>
      <c r="K2445">
        <v>3.8289372717067298</v>
      </c>
      <c r="L2445">
        <v>1.0033320589858701</v>
      </c>
    </row>
    <row r="2447" spans="1:12" x14ac:dyDescent="0.3">
      <c r="A2447">
        <v>1223</v>
      </c>
      <c r="B2447">
        <v>0.268209729737173</v>
      </c>
      <c r="C2447">
        <v>0.23705872175071099</v>
      </c>
      <c r="D2447">
        <v>0.265098841402993</v>
      </c>
      <c r="E2447">
        <v>-0.27976388128972901</v>
      </c>
      <c r="F2447">
        <v>0.23399467792672901</v>
      </c>
      <c r="G2447">
        <v>4.9749051319916404</v>
      </c>
      <c r="H2447">
        <v>0.31614277720062001</v>
      </c>
      <c r="I2447">
        <v>-0.10394835697379499</v>
      </c>
      <c r="J2447">
        <v>1.2130059348222899</v>
      </c>
      <c r="K2447">
        <v>3.8292017176789099</v>
      </c>
      <c r="L2447">
        <v>1.0317720212664601</v>
      </c>
    </row>
    <row r="2449" spans="1:12" x14ac:dyDescent="0.3">
      <c r="A2449">
        <v>1224</v>
      </c>
      <c r="B2449">
        <v>0.26648606724955098</v>
      </c>
      <c r="C2449">
        <v>0.23663841124361601</v>
      </c>
      <c r="D2449">
        <v>0.265144529512711</v>
      </c>
      <c r="E2449">
        <v>-5.8402946023523097E-2</v>
      </c>
      <c r="F2449">
        <v>-0.86435414140376499</v>
      </c>
      <c r="G2449">
        <v>4.6356858113838504</v>
      </c>
      <c r="H2449">
        <v>0.32054611020999402</v>
      </c>
      <c r="I2449">
        <v>-0.111705009546059</v>
      </c>
      <c r="J2449">
        <v>1.2578135989072601</v>
      </c>
      <c r="K2449">
        <v>3.8333847721479</v>
      </c>
      <c r="L2449">
        <v>1.0442490630446699</v>
      </c>
    </row>
    <row r="2451" spans="1:12" x14ac:dyDescent="0.3">
      <c r="A2451">
        <v>1225</v>
      </c>
      <c r="B2451">
        <v>0.26484886595367901</v>
      </c>
      <c r="C2451">
        <v>0.23623287329958301</v>
      </c>
      <c r="D2451">
        <v>0.26514402438012802</v>
      </c>
      <c r="E2451">
        <v>0.26225822931682202</v>
      </c>
      <c r="F2451">
        <v>-0.519168665212834</v>
      </c>
      <c r="G2451">
        <v>4.5240357969639602</v>
      </c>
      <c r="H2451">
        <v>0.29432096360711402</v>
      </c>
      <c r="I2451">
        <v>-0.11849801181426201</v>
      </c>
      <c r="J2451">
        <v>1.19748451325034</v>
      </c>
      <c r="K2451">
        <v>3.8321346639157898</v>
      </c>
      <c r="L2451">
        <v>1.0440326981583401</v>
      </c>
    </row>
    <row r="2453" spans="1:12" x14ac:dyDescent="0.3">
      <c r="A2453">
        <v>1226</v>
      </c>
      <c r="B2453">
        <v>0.26325754441903298</v>
      </c>
      <c r="C2453">
        <v>0.23583653880368</v>
      </c>
      <c r="D2453">
        <v>0.26506880526450899</v>
      </c>
      <c r="E2453">
        <v>-2.0078020701885002</v>
      </c>
      <c r="F2453">
        <v>-0.99255145728095295</v>
      </c>
      <c r="G2453">
        <v>4.8343380578484796</v>
      </c>
      <c r="H2453">
        <v>0.31091392778593102</v>
      </c>
      <c r="I2453">
        <v>-0.22565287003620399</v>
      </c>
      <c r="J2453">
        <v>1.1750286453472101</v>
      </c>
      <c r="K2453">
        <v>3.8164361893855898</v>
      </c>
      <c r="L2453">
        <v>1.02624269639365</v>
      </c>
    </row>
    <row r="2455" spans="1:12" x14ac:dyDescent="0.3">
      <c r="A2455">
        <v>1227</v>
      </c>
      <c r="B2455">
        <v>0.26173292051686398</v>
      </c>
      <c r="C2455">
        <v>0.23546298604011601</v>
      </c>
      <c r="D2455">
        <v>0.26502881844731802</v>
      </c>
      <c r="E2455">
        <v>-2.3391260768647002</v>
      </c>
      <c r="F2455">
        <v>-1.2287597317502801</v>
      </c>
      <c r="G2455">
        <v>4.7234972789557501</v>
      </c>
      <c r="H2455">
        <v>0.27931262490481301</v>
      </c>
      <c r="I2455">
        <v>-0.26354041615860702</v>
      </c>
      <c r="J2455">
        <v>1.1587560157744601</v>
      </c>
      <c r="K2455">
        <v>3.8567762204141798</v>
      </c>
      <c r="L2455">
        <v>1.02944008860271</v>
      </c>
    </row>
    <row r="2457" spans="1:12" x14ac:dyDescent="0.3">
      <c r="A2457">
        <v>1228</v>
      </c>
      <c r="B2457">
        <v>0.26023590703209898</v>
      </c>
      <c r="C2457">
        <v>0.23511140332848801</v>
      </c>
      <c r="D2457">
        <v>0.26504084692985502</v>
      </c>
      <c r="E2457">
        <v>-2.17095501327027</v>
      </c>
      <c r="F2457">
        <v>-1.4041463136910499</v>
      </c>
      <c r="G2457">
        <v>4.3647592731487599</v>
      </c>
      <c r="H2457">
        <v>0.25863606885628998</v>
      </c>
      <c r="I2457">
        <v>-0.27164784827550797</v>
      </c>
      <c r="J2457">
        <v>1.1454461311834001</v>
      </c>
      <c r="K2457">
        <v>3.8331684072615699</v>
      </c>
      <c r="L2457">
        <v>1.0513650637505501</v>
      </c>
    </row>
    <row r="2459" spans="1:12" x14ac:dyDescent="0.3">
      <c r="A2459">
        <v>1229</v>
      </c>
      <c r="B2459">
        <v>0.25884559372337401</v>
      </c>
      <c r="C2459">
        <v>0.234778258940014</v>
      </c>
      <c r="D2459">
        <v>0.265143689506389</v>
      </c>
      <c r="E2459">
        <v>-3.3603432013085199</v>
      </c>
      <c r="F2459">
        <v>-1.71346470000761</v>
      </c>
      <c r="G2459">
        <v>4.0098884369469898</v>
      </c>
      <c r="H2459">
        <v>0.26520800554923102</v>
      </c>
      <c r="I2459">
        <v>-0.34860780484540799</v>
      </c>
      <c r="J2459">
        <v>1.1453512494915801</v>
      </c>
      <c r="K2459">
        <v>3.8383852050763601</v>
      </c>
      <c r="L2459">
        <v>1.0464607929937899</v>
      </c>
    </row>
    <row r="2461" spans="1:12" x14ac:dyDescent="0.3">
      <c r="A2461">
        <v>1230</v>
      </c>
      <c r="B2461">
        <v>0.25752904937135501</v>
      </c>
      <c r="C2461">
        <v>0.23444225277869499</v>
      </c>
      <c r="D2461">
        <v>0.26514536068283401</v>
      </c>
      <c r="E2461">
        <v>-3.50932016014968</v>
      </c>
      <c r="F2461">
        <v>-1.55931616277786</v>
      </c>
      <c r="G2461">
        <v>4.6683780580245502</v>
      </c>
      <c r="H2461">
        <v>0.278791947671162</v>
      </c>
      <c r="I2461">
        <v>-0.34190440094039898</v>
      </c>
      <c r="J2461">
        <v>1.1510197099850199</v>
      </c>
      <c r="K2461">
        <v>3.8364138805564898</v>
      </c>
      <c r="L2461">
        <v>1.0404266167195499</v>
      </c>
    </row>
    <row r="2463" spans="1:12" x14ac:dyDescent="0.3">
      <c r="A2463">
        <v>1231</v>
      </c>
      <c r="B2463">
        <v>0.25621779106507298</v>
      </c>
      <c r="C2463">
        <v>0.23411333814158899</v>
      </c>
      <c r="D2463">
        <v>0.26502585639734999</v>
      </c>
      <c r="E2463">
        <v>-3.3040537886995698</v>
      </c>
      <c r="F2463">
        <v>-1.58842727561001</v>
      </c>
      <c r="G2463">
        <v>5.1690428417927601</v>
      </c>
      <c r="H2463">
        <v>0.28642838638461998</v>
      </c>
      <c r="I2463">
        <v>-0.32210413329444598</v>
      </c>
      <c r="J2463">
        <v>1.1456608626879199</v>
      </c>
      <c r="K2463">
        <v>3.84001996199527</v>
      </c>
      <c r="L2463">
        <v>1.0546345775883801</v>
      </c>
    </row>
    <row r="2465" spans="1:12" x14ac:dyDescent="0.3">
      <c r="A2465">
        <v>1232</v>
      </c>
      <c r="B2465">
        <v>0.25501912612927802</v>
      </c>
      <c r="C2465">
        <v>0.233806601329206</v>
      </c>
      <c r="D2465">
        <v>0.26497178451372799</v>
      </c>
      <c r="E2465">
        <v>-2.5407294549434298</v>
      </c>
      <c r="F2465">
        <v>-1.6226805372065101</v>
      </c>
      <c r="G2465">
        <v>4.6015255442497098</v>
      </c>
      <c r="H2465">
        <v>0.24568762730211599</v>
      </c>
      <c r="I2465">
        <v>-0.30886494513547902</v>
      </c>
      <c r="J2465">
        <v>1.1321786729835099</v>
      </c>
      <c r="K2465">
        <v>3.84045269176793</v>
      </c>
      <c r="L2465">
        <v>1.0505957663769401</v>
      </c>
    </row>
    <row r="2467" spans="1:12" x14ac:dyDescent="0.3">
      <c r="A2467">
        <v>1233</v>
      </c>
      <c r="B2467">
        <v>0.25391430975870799</v>
      </c>
      <c r="C2467">
        <v>0.23351816073720799</v>
      </c>
      <c r="D2467">
        <v>0.26500532121892401</v>
      </c>
      <c r="E2467">
        <v>-1.42504147144652</v>
      </c>
      <c r="F2467">
        <v>-1.5916038843685201</v>
      </c>
      <c r="G2467">
        <v>4.2848961677758899</v>
      </c>
      <c r="H2467">
        <v>0.228679925940141</v>
      </c>
      <c r="I2467">
        <v>-0.24262569495717201</v>
      </c>
      <c r="J2467">
        <v>1.1338599753286001</v>
      </c>
      <c r="K2467">
        <v>3.82650917687128</v>
      </c>
      <c r="L2467">
        <v>1.03689265690954</v>
      </c>
    </row>
    <row r="2469" spans="1:12" x14ac:dyDescent="0.3">
      <c r="A2469">
        <v>1234</v>
      </c>
      <c r="B2469">
        <v>0.25283149100624602</v>
      </c>
      <c r="C2469">
        <v>0.23325889275607301</v>
      </c>
      <c r="D2469">
        <v>0.26505390017014002</v>
      </c>
      <c r="E2469">
        <v>0.39224274415577898</v>
      </c>
      <c r="F2469">
        <v>-1.3431096569227099</v>
      </c>
      <c r="G2469">
        <v>4.7795018120904196</v>
      </c>
      <c r="H2469">
        <v>0.22771405781131801</v>
      </c>
      <c r="I2469">
        <v>-0.13711874963392401</v>
      </c>
      <c r="J2469">
        <v>1.1815894198127599</v>
      </c>
      <c r="K2469">
        <v>3.8001607418251901</v>
      </c>
      <c r="L2469">
        <v>1.0588897536861599</v>
      </c>
    </row>
    <row r="2471" spans="1:12" x14ac:dyDescent="0.3">
      <c r="A2471">
        <v>1235</v>
      </c>
      <c r="B2471">
        <v>0.25183219874700102</v>
      </c>
      <c r="C2471">
        <v>0.23299158470957701</v>
      </c>
      <c r="D2471">
        <v>0.26509340301503498</v>
      </c>
      <c r="E2471">
        <v>-2.32452202804651</v>
      </c>
      <c r="F2471">
        <v>-2.6452904702641402</v>
      </c>
      <c r="G2471">
        <v>5.1203157761987903</v>
      </c>
      <c r="H2471">
        <v>0.27993702842262003</v>
      </c>
      <c r="I2471">
        <v>-0.21218974407216501</v>
      </c>
      <c r="J2471">
        <v>1.30953308006673</v>
      </c>
      <c r="K2471">
        <v>3.8088393778212102</v>
      </c>
      <c r="L2471">
        <v>1.06333725412733</v>
      </c>
    </row>
    <row r="2473" spans="1:12" x14ac:dyDescent="0.3">
      <c r="A2473">
        <v>1236</v>
      </c>
      <c r="B2473">
        <v>0.25087570621308503</v>
      </c>
      <c r="C2473">
        <v>0.23274508277919501</v>
      </c>
      <c r="D2473">
        <v>0.26510284598540701</v>
      </c>
      <c r="E2473">
        <v>-2.0336344160350199</v>
      </c>
      <c r="F2473">
        <v>-2.3601796289167201</v>
      </c>
      <c r="G2473">
        <v>5.1905304517908499</v>
      </c>
      <c r="H2473">
        <v>0.29182601971635103</v>
      </c>
      <c r="I2473">
        <v>-0.20888130734594501</v>
      </c>
      <c r="J2473">
        <v>1.3573737729758399</v>
      </c>
      <c r="K2473">
        <v>3.8334568937766802</v>
      </c>
      <c r="L2473">
        <v>1.06364978118536</v>
      </c>
    </row>
    <row r="2475" spans="1:12" x14ac:dyDescent="0.3">
      <c r="A2475">
        <v>1237</v>
      </c>
      <c r="B2475">
        <v>0.24997794332767601</v>
      </c>
      <c r="C2475">
        <v>0.23251079773754799</v>
      </c>
      <c r="D2475">
        <v>0.265027184257283</v>
      </c>
      <c r="E2475">
        <v>-1.6815933889011101</v>
      </c>
      <c r="F2475">
        <v>-2.0482175349241398</v>
      </c>
      <c r="G2475">
        <v>5.20131975212042</v>
      </c>
      <c r="H2475">
        <v>0.299339341341328</v>
      </c>
      <c r="I2475">
        <v>-0.211415418612663</v>
      </c>
      <c r="J2475">
        <v>1.3532588522843201</v>
      </c>
      <c r="K2475">
        <v>3.8383852050763601</v>
      </c>
      <c r="L2475">
        <v>1.0568463075375101</v>
      </c>
    </row>
    <row r="2477" spans="1:12" x14ac:dyDescent="0.3">
      <c r="A2477">
        <v>1238</v>
      </c>
      <c r="B2477">
        <v>0.249076783562343</v>
      </c>
      <c r="C2477">
        <v>0.23228702385497099</v>
      </c>
      <c r="D2477">
        <v>0.26500658106353198</v>
      </c>
      <c r="E2477">
        <v>-1.8763657027379701</v>
      </c>
      <c r="F2477">
        <v>-2.17252096014913</v>
      </c>
      <c r="G2477">
        <v>4.8103336760950297</v>
      </c>
      <c r="H2477">
        <v>0.296361277586008</v>
      </c>
      <c r="I2477">
        <v>-0.217770994936306</v>
      </c>
      <c r="J2477">
        <v>1.3670943640861599</v>
      </c>
      <c r="K2477">
        <v>3.7863614701860899</v>
      </c>
      <c r="L2477">
        <v>1.07091002514879</v>
      </c>
    </row>
    <row r="2479" spans="1:12" x14ac:dyDescent="0.3">
      <c r="A2479">
        <v>1239</v>
      </c>
      <c r="B2479">
        <v>0.24820626252299199</v>
      </c>
      <c r="C2479">
        <v>0.23200799180460999</v>
      </c>
      <c r="D2479">
        <v>0.26501002268739299</v>
      </c>
      <c r="E2479">
        <v>-0.71977692338489696</v>
      </c>
      <c r="F2479">
        <v>-1.3264319023465001</v>
      </c>
      <c r="G2479">
        <v>4.4338464745789397</v>
      </c>
      <c r="H2479">
        <v>0.28454004302770702</v>
      </c>
      <c r="I2479">
        <v>-0.152106518530156</v>
      </c>
      <c r="J2479">
        <v>1.28500879459245</v>
      </c>
      <c r="K2479">
        <v>3.769340765795</v>
      </c>
      <c r="L2479">
        <v>1.0313152509508801</v>
      </c>
    </row>
    <row r="2481" spans="1:12" x14ac:dyDescent="0.3">
      <c r="A2481">
        <v>1240</v>
      </c>
      <c r="B2481">
        <v>0.24726597444870199</v>
      </c>
      <c r="C2481">
        <v>0.23174924204376801</v>
      </c>
      <c r="D2481">
        <v>0.264957055277454</v>
      </c>
      <c r="E2481">
        <v>0.119495556245493</v>
      </c>
      <c r="F2481">
        <v>-0.83370174294694199</v>
      </c>
      <c r="G2481">
        <v>4.2860867106577798</v>
      </c>
      <c r="H2481">
        <v>0.26853839186932799</v>
      </c>
      <c r="I2481">
        <v>-0.11170089947308399</v>
      </c>
      <c r="J2481">
        <v>1.2419554846871601</v>
      </c>
      <c r="K2481">
        <v>3.7667684277019999</v>
      </c>
      <c r="L2481">
        <v>1.03896014360111</v>
      </c>
    </row>
    <row r="2483" spans="1:12" x14ac:dyDescent="0.3">
      <c r="A2483">
        <v>1241</v>
      </c>
      <c r="B2483">
        <v>0.24636851560412501</v>
      </c>
      <c r="C2483">
        <v>0.23142744938055201</v>
      </c>
      <c r="D2483">
        <v>0.26496175810876399</v>
      </c>
      <c r="E2483">
        <v>-2.1392687457041699</v>
      </c>
      <c r="F2483">
        <v>-1.7211745670537</v>
      </c>
      <c r="G2483">
        <v>4.1303261251401198</v>
      </c>
      <c r="H2483">
        <v>0.28335261347364299</v>
      </c>
      <c r="I2483">
        <v>-0.18535277368633199</v>
      </c>
      <c r="J2483">
        <v>1.2905554968895601</v>
      </c>
      <c r="K2483">
        <v>3.8032138907766999</v>
      </c>
      <c r="L2483">
        <v>1.05480286138886</v>
      </c>
    </row>
    <row r="2485" spans="1:12" x14ac:dyDescent="0.3">
      <c r="A2485">
        <v>1242</v>
      </c>
      <c r="B2485">
        <v>0.245426537888498</v>
      </c>
      <c r="C2485">
        <v>0.231121295008338</v>
      </c>
      <c r="D2485">
        <v>0.264974286900439</v>
      </c>
      <c r="E2485">
        <v>0.37417655270771599</v>
      </c>
      <c r="F2485">
        <v>-0.39608348733277099</v>
      </c>
      <c r="G2485">
        <v>3.9371481237055601</v>
      </c>
      <c r="H2485">
        <v>0.239219047947828</v>
      </c>
      <c r="I2485">
        <v>-0.11271469832065401</v>
      </c>
      <c r="J2485">
        <v>1.19565245928466</v>
      </c>
      <c r="K2485">
        <v>3.81994610865268</v>
      </c>
      <c r="L2485">
        <v>1.0511967799500701</v>
      </c>
    </row>
    <row r="2487" spans="1:12" x14ac:dyDescent="0.3">
      <c r="A2487">
        <v>1243</v>
      </c>
      <c r="B2487">
        <v>0.24443934884396901</v>
      </c>
      <c r="C2487">
        <v>0.23078061187049101</v>
      </c>
      <c r="D2487">
        <v>0.26499855892532298</v>
      </c>
      <c r="E2487">
        <v>0.227977043117367</v>
      </c>
      <c r="F2487">
        <v>-0.44080831567045797</v>
      </c>
      <c r="G2487">
        <v>3.5666968562367898</v>
      </c>
      <c r="H2487">
        <v>0.23491884120518799</v>
      </c>
      <c r="I2487">
        <v>-0.136455385427738</v>
      </c>
      <c r="J2487">
        <v>1.1724425169055199</v>
      </c>
      <c r="K2487">
        <v>3.8251869470103901</v>
      </c>
      <c r="L2487">
        <v>1.0519420367807499</v>
      </c>
    </row>
    <row r="2489" spans="1:12" x14ac:dyDescent="0.3">
      <c r="A2489">
        <v>1244</v>
      </c>
      <c r="B2489">
        <v>0.24346058459786801</v>
      </c>
      <c r="C2489">
        <v>0.23040820491792799</v>
      </c>
      <c r="D2489">
        <v>0.265007010296476</v>
      </c>
      <c r="E2489">
        <v>-0.24811829816723899</v>
      </c>
      <c r="F2489">
        <v>-0.66447138507918102</v>
      </c>
      <c r="G2489">
        <v>3.1552428544760498</v>
      </c>
      <c r="H2489">
        <v>0.225328322150252</v>
      </c>
      <c r="I2489">
        <v>-0.18768386054414099</v>
      </c>
      <c r="J2489">
        <v>1.16499752963162</v>
      </c>
      <c r="K2489">
        <v>3.8075411885032402</v>
      </c>
      <c r="L2489">
        <v>1.04763877959713</v>
      </c>
    </row>
    <row r="2491" spans="1:12" x14ac:dyDescent="0.3">
      <c r="A2491">
        <v>1245</v>
      </c>
      <c r="B2491">
        <v>0.24244609971190401</v>
      </c>
      <c r="C2491">
        <v>0.23004028015359601</v>
      </c>
      <c r="D2491">
        <v>0.26498830594991701</v>
      </c>
      <c r="E2491">
        <v>-0.42505350966698502</v>
      </c>
      <c r="F2491">
        <v>-0.691075283699224</v>
      </c>
      <c r="G2491">
        <v>3.11496500111621</v>
      </c>
      <c r="H2491">
        <v>0.22396987800806101</v>
      </c>
      <c r="I2491">
        <v>-0.22692793151211499</v>
      </c>
      <c r="J2491">
        <v>1.1766078512696601</v>
      </c>
      <c r="K2491">
        <v>3.8073969452456899</v>
      </c>
      <c r="L2491">
        <v>1.0488408067434001</v>
      </c>
    </row>
    <row r="2493" spans="1:12" x14ac:dyDescent="0.3">
      <c r="A2493">
        <v>1246</v>
      </c>
      <c r="B2493">
        <v>0.24145519393501699</v>
      </c>
      <c r="C2493">
        <v>0.22967470356001901</v>
      </c>
      <c r="D2493">
        <v>0.26500552541039302</v>
      </c>
      <c r="E2493">
        <v>-0.62066577440432502</v>
      </c>
      <c r="F2493">
        <v>-0.60346748482033896</v>
      </c>
      <c r="G2493">
        <v>2.8854354508115398</v>
      </c>
      <c r="H2493">
        <v>0.211514561310853</v>
      </c>
      <c r="I2493">
        <v>-0.28767081193985999</v>
      </c>
      <c r="J2493">
        <v>1.1790557697705799</v>
      </c>
      <c r="K2493">
        <v>3.82057116276874</v>
      </c>
      <c r="L2493">
        <v>1.0600196592036399</v>
      </c>
    </row>
    <row r="2495" spans="1:12" x14ac:dyDescent="0.3">
      <c r="A2495">
        <v>1247</v>
      </c>
      <c r="B2495">
        <v>0.240461547981943</v>
      </c>
      <c r="C2495">
        <v>0.22925887533964501</v>
      </c>
      <c r="D2495">
        <v>0.26499266581505299</v>
      </c>
      <c r="E2495">
        <v>-1.3917767885404499</v>
      </c>
      <c r="F2495">
        <v>-0.86531477476470697</v>
      </c>
      <c r="G2495">
        <v>3.1745768614735801</v>
      </c>
      <c r="H2495">
        <v>0.22120434052131599</v>
      </c>
      <c r="I2495">
        <v>-0.32076651731783301</v>
      </c>
      <c r="J2495">
        <v>1.1676084804578</v>
      </c>
      <c r="K2495">
        <v>3.8313413259992499</v>
      </c>
      <c r="L2495">
        <v>1.05367295587137</v>
      </c>
    </row>
    <row r="2497" spans="1:12" x14ac:dyDescent="0.3">
      <c r="A2497">
        <v>1248</v>
      </c>
      <c r="B2497">
        <v>0.23968867499776</v>
      </c>
      <c r="C2497">
        <v>0.228942225879529</v>
      </c>
      <c r="D2497">
        <v>0.26497085538931098</v>
      </c>
      <c r="E2497">
        <v>-1.28352921076031</v>
      </c>
      <c r="F2497">
        <v>-1.01970415949033</v>
      </c>
      <c r="G2497">
        <v>3.11341048785658</v>
      </c>
      <c r="H2497">
        <v>0.21793449969076101</v>
      </c>
      <c r="I2497">
        <v>-0.31556484514566102</v>
      </c>
      <c r="J2497">
        <v>1.1644727345916299</v>
      </c>
      <c r="K2497">
        <v>3.80006457965349</v>
      </c>
      <c r="L2497">
        <v>1.03965731934594</v>
      </c>
    </row>
    <row r="2499" spans="1:12" x14ac:dyDescent="0.3">
      <c r="A2499">
        <v>1249</v>
      </c>
      <c r="B2499">
        <v>0.23866521271112801</v>
      </c>
      <c r="C2499">
        <v>0.228504544693717</v>
      </c>
      <c r="D2499">
        <v>0.26495790306212502</v>
      </c>
      <c r="E2499">
        <v>-2.13505912874759</v>
      </c>
      <c r="F2499">
        <v>-1.3430917420917501</v>
      </c>
      <c r="G2499">
        <v>3.0125243281496101</v>
      </c>
      <c r="H2499">
        <v>0.22819492916211401</v>
      </c>
      <c r="I2499">
        <v>-0.35099911473047601</v>
      </c>
      <c r="J2499">
        <v>1.1509529646996799</v>
      </c>
      <c r="K2499">
        <v>3.7984538632774898</v>
      </c>
      <c r="L2499">
        <v>1.02011235794771</v>
      </c>
    </row>
    <row r="2501" spans="1:12" x14ac:dyDescent="0.3">
      <c r="A2501">
        <v>1250</v>
      </c>
      <c r="B2501">
        <v>0.23762510080273699</v>
      </c>
      <c r="C2501">
        <v>0.22802343784121601</v>
      </c>
      <c r="D2501">
        <v>0.264961521817003</v>
      </c>
      <c r="E2501">
        <v>-2.6463488657520502</v>
      </c>
      <c r="F2501">
        <v>-1.6303713867190699</v>
      </c>
      <c r="G2501">
        <v>2.8114657275401802</v>
      </c>
      <c r="H2501">
        <v>0.237993619283521</v>
      </c>
      <c r="I2501">
        <v>-0.36869656156350999</v>
      </c>
      <c r="J2501">
        <v>1.14253248258846</v>
      </c>
      <c r="K2501">
        <v>3.8268938255580802</v>
      </c>
      <c r="L2501">
        <v>1.0197036687179799</v>
      </c>
    </row>
    <row r="2503" spans="1:12" x14ac:dyDescent="0.3">
      <c r="A2503">
        <v>1251</v>
      </c>
      <c r="B2503">
        <v>0.23654481033764299</v>
      </c>
      <c r="C2503">
        <v>0.22754685620821399</v>
      </c>
      <c r="D2503">
        <v>0.264981475227972</v>
      </c>
      <c r="E2503">
        <v>-2.8864143072057402</v>
      </c>
      <c r="F2503">
        <v>-1.6612203657584299</v>
      </c>
      <c r="G2503">
        <v>2.8520386442930001</v>
      </c>
      <c r="H2503">
        <v>0.235530240237661</v>
      </c>
      <c r="I2503">
        <v>-0.35720977642290103</v>
      </c>
      <c r="J2503">
        <v>1.1353661289000501</v>
      </c>
      <c r="K2503">
        <v>3.8412941107703098</v>
      </c>
      <c r="L2503">
        <v>1.04468179281732</v>
      </c>
    </row>
    <row r="2505" spans="1:12" x14ac:dyDescent="0.3">
      <c r="A2505">
        <v>1252</v>
      </c>
      <c r="B2505">
        <v>0.23550352268505401</v>
      </c>
      <c r="C2505">
        <v>0.22702039049290099</v>
      </c>
      <c r="D2505">
        <v>0.26496717231321099</v>
      </c>
      <c r="E2505">
        <v>-3.9827078264733902</v>
      </c>
      <c r="F2505">
        <v>-2.13435922873024</v>
      </c>
      <c r="G2505">
        <v>2.8912499348713201</v>
      </c>
      <c r="H2505">
        <v>0.25389594943753602</v>
      </c>
      <c r="I2505">
        <v>-0.385008352822029</v>
      </c>
      <c r="J2505">
        <v>1.1238659809835301</v>
      </c>
      <c r="K2505">
        <v>3.83773611041737</v>
      </c>
      <c r="L2505">
        <v>1.05785601034037</v>
      </c>
    </row>
    <row r="2507" spans="1:12" x14ac:dyDescent="0.3">
      <c r="A2507">
        <v>1253</v>
      </c>
      <c r="B2507">
        <v>0.23445751978924101</v>
      </c>
      <c r="C2507">
        <v>0.22649459609399</v>
      </c>
      <c r="D2507">
        <v>0.264977751074501</v>
      </c>
      <c r="E2507">
        <v>-4.3976485060164698</v>
      </c>
      <c r="F2507">
        <v>-2.5427667446651898</v>
      </c>
      <c r="G2507">
        <v>3.1792757093075901</v>
      </c>
      <c r="H2507">
        <v>0.25670300242060801</v>
      </c>
      <c r="I2507">
        <v>-0.35988226680038199</v>
      </c>
      <c r="J2507">
        <v>1.1047359518779001</v>
      </c>
      <c r="K2507">
        <v>3.8298748528808102</v>
      </c>
      <c r="L2507">
        <v>1.0608610782060299</v>
      </c>
    </row>
    <row r="2509" spans="1:12" x14ac:dyDescent="0.3">
      <c r="A2509">
        <v>1254</v>
      </c>
      <c r="B2509">
        <v>0.23339440849701601</v>
      </c>
      <c r="C2509">
        <v>0.22594245820234199</v>
      </c>
      <c r="D2509">
        <v>0.264978489867083</v>
      </c>
      <c r="E2509">
        <v>-3.7025330449097198</v>
      </c>
      <c r="F2509">
        <v>-2.6295784863505101</v>
      </c>
      <c r="G2509">
        <v>3.4363274288197401</v>
      </c>
      <c r="H2509">
        <v>0.25915351209505599</v>
      </c>
      <c r="I2509">
        <v>-0.30314485301051902</v>
      </c>
      <c r="J2509">
        <v>1.0970195827607001</v>
      </c>
      <c r="K2509">
        <v>3.78261114548974</v>
      </c>
      <c r="L2509">
        <v>1.0533844693562699</v>
      </c>
    </row>
    <row r="2511" spans="1:12" x14ac:dyDescent="0.3">
      <c r="A2511">
        <v>1255</v>
      </c>
      <c r="B2511">
        <v>0.23233095760189701</v>
      </c>
      <c r="C2511">
        <v>0.22539086451315199</v>
      </c>
      <c r="D2511">
        <v>0.264987380192658</v>
      </c>
      <c r="E2511">
        <v>-3.0163746642235001</v>
      </c>
      <c r="F2511">
        <v>-2.5425825519893599</v>
      </c>
      <c r="G2511">
        <v>3.1745132805523699</v>
      </c>
      <c r="H2511">
        <v>0.26621387966646498</v>
      </c>
      <c r="I2511">
        <v>-0.29414018401338998</v>
      </c>
      <c r="J2511">
        <v>1.1088348577546501</v>
      </c>
      <c r="K2511">
        <v>3.82126833851357</v>
      </c>
      <c r="L2511">
        <v>1.0151359655621801</v>
      </c>
    </row>
    <row r="2513" spans="1:12" x14ac:dyDescent="0.3">
      <c r="A2513">
        <v>1256</v>
      </c>
      <c r="B2513">
        <v>0.23123918008538799</v>
      </c>
      <c r="C2513">
        <v>0.22476815857601601</v>
      </c>
      <c r="D2513">
        <v>0.26502822204214899</v>
      </c>
      <c r="E2513">
        <v>-3.4000369700445798</v>
      </c>
      <c r="F2513">
        <v>-2.58367764684755</v>
      </c>
      <c r="G2513">
        <v>3.1557579107958702</v>
      </c>
      <c r="H2513">
        <v>0.29044766924139398</v>
      </c>
      <c r="I2513">
        <v>-0.32932344827856902</v>
      </c>
      <c r="J2513">
        <v>1.1140831895205201</v>
      </c>
      <c r="K2513">
        <v>3.8424720973736499</v>
      </c>
      <c r="L2513">
        <v>1.0687223357425899</v>
      </c>
    </row>
    <row r="2515" spans="1:12" x14ac:dyDescent="0.3">
      <c r="A2515">
        <v>1257</v>
      </c>
      <c r="B2515">
        <v>0.23009844170966401</v>
      </c>
      <c r="C2515">
        <v>0.22413551918253399</v>
      </c>
      <c r="D2515">
        <v>0.26501994085849401</v>
      </c>
      <c r="E2515">
        <v>-3.6609393587060999</v>
      </c>
      <c r="F2515">
        <v>-3.06794803907535</v>
      </c>
      <c r="G2515">
        <v>3.30157384975056</v>
      </c>
      <c r="H2515">
        <v>0.31143720579685302</v>
      </c>
      <c r="I2515">
        <v>-0.342575691978171</v>
      </c>
      <c r="J2515">
        <v>1.1066180460911601</v>
      </c>
      <c r="K2515">
        <v>3.84456362460815</v>
      </c>
      <c r="L2515">
        <v>1.06199098372351</v>
      </c>
    </row>
    <row r="2517" spans="1:12" x14ac:dyDescent="0.3">
      <c r="A2517">
        <v>1258</v>
      </c>
      <c r="B2517">
        <v>0.22899245090303899</v>
      </c>
      <c r="C2517">
        <v>0.22346890836966099</v>
      </c>
      <c r="D2517">
        <v>0.26499908454079402</v>
      </c>
      <c r="E2517">
        <v>-3.55771074719395</v>
      </c>
      <c r="F2517">
        <v>-3.4908585247831598</v>
      </c>
      <c r="G2517">
        <v>3.3858938778501702</v>
      </c>
      <c r="H2517">
        <v>0.28828339167912498</v>
      </c>
      <c r="I2517">
        <v>-0.32348050282961199</v>
      </c>
      <c r="J2517">
        <v>1.07359967603665</v>
      </c>
      <c r="K2517">
        <v>3.8435298812623602</v>
      </c>
      <c r="L2517">
        <v>1.05451437487376</v>
      </c>
    </row>
    <row r="2519" spans="1:12" x14ac:dyDescent="0.3">
      <c r="A2519">
        <v>1259</v>
      </c>
      <c r="B2519">
        <v>0.22787182232174699</v>
      </c>
      <c r="C2519">
        <v>0.22282358083459999</v>
      </c>
      <c r="D2519">
        <v>0.26495820863530001</v>
      </c>
      <c r="E2519">
        <v>-4.5647164188412201</v>
      </c>
      <c r="F2519">
        <v>-3.8650487974979599</v>
      </c>
      <c r="G2519">
        <v>3.5467468739505001</v>
      </c>
      <c r="H2519">
        <v>0.28757773805422199</v>
      </c>
      <c r="I2519">
        <v>-0.32211862220603599</v>
      </c>
      <c r="J2519">
        <v>1.05533919036336</v>
      </c>
      <c r="K2519">
        <v>3.84410685429257</v>
      </c>
      <c r="L2519">
        <v>1.05939460508759</v>
      </c>
    </row>
    <row r="2521" spans="1:12" x14ac:dyDescent="0.3">
      <c r="A2521">
        <v>1260</v>
      </c>
      <c r="B2521">
        <v>0.22675188623447601</v>
      </c>
      <c r="C2521">
        <v>0.222157846780065</v>
      </c>
      <c r="D2521">
        <v>0.26496303407112798</v>
      </c>
      <c r="E2521">
        <v>-4.7136853034812596</v>
      </c>
      <c r="F2521">
        <v>-4.0693277513261101</v>
      </c>
      <c r="G2521">
        <v>3.6849966223492299</v>
      </c>
      <c r="H2521">
        <v>0.29198942812589901</v>
      </c>
      <c r="I2521">
        <v>-0.31784916051901502</v>
      </c>
      <c r="J2521">
        <v>1.0520867448186599</v>
      </c>
      <c r="K2521">
        <v>3.83160577197143</v>
      </c>
      <c r="L2521">
        <v>1.0444654279309999</v>
      </c>
    </row>
    <row r="2523" spans="1:12" x14ac:dyDescent="0.3">
      <c r="A2523">
        <v>1261</v>
      </c>
      <c r="B2523">
        <v>0.22561527800130199</v>
      </c>
      <c r="C2523">
        <v>0.22146707305763699</v>
      </c>
      <c r="D2523">
        <v>0.26496375644487102</v>
      </c>
      <c r="E2523">
        <v>-4.3113975178110202</v>
      </c>
      <c r="F2523">
        <v>-4.0893926648865504</v>
      </c>
      <c r="G2523">
        <v>3.7319470566118702</v>
      </c>
      <c r="H2523">
        <v>0.29963635528862997</v>
      </c>
      <c r="I2523">
        <v>-0.31087264391053998</v>
      </c>
      <c r="J2523">
        <v>1.0568498980408201</v>
      </c>
      <c r="K2523">
        <v>3.7756634285843398</v>
      </c>
      <c r="L2523">
        <v>1.0397534815176499</v>
      </c>
    </row>
    <row r="2525" spans="1:12" x14ac:dyDescent="0.3">
      <c r="A2525">
        <v>1262</v>
      </c>
      <c r="B2525">
        <v>0.224415592742185</v>
      </c>
      <c r="C2525">
        <v>0.22074313769670101</v>
      </c>
      <c r="D2525">
        <v>0.26498577375312798</v>
      </c>
      <c r="E2525">
        <v>-3.92548419484122</v>
      </c>
      <c r="F2525">
        <v>-3.8982059783831802</v>
      </c>
      <c r="G2525">
        <v>3.8218365208676799</v>
      </c>
      <c r="H2525">
        <v>0.29362543014690001</v>
      </c>
      <c r="I2525">
        <v>-0.30162963958066202</v>
      </c>
      <c r="J2525">
        <v>1.05080915709919</v>
      </c>
      <c r="K2525">
        <v>3.7983577011057901</v>
      </c>
      <c r="L2525">
        <v>1.0508842528920399</v>
      </c>
    </row>
    <row r="2527" spans="1:12" x14ac:dyDescent="0.3">
      <c r="A2527">
        <v>1263</v>
      </c>
      <c r="B2527">
        <v>0.223224637414316</v>
      </c>
      <c r="C2527">
        <v>0.22001360883683299</v>
      </c>
      <c r="D2527">
        <v>0.26503757282185902</v>
      </c>
      <c r="E2527">
        <v>-1.5880042403189101</v>
      </c>
      <c r="F2527">
        <v>-3.4013154435009199</v>
      </c>
      <c r="G2527">
        <v>3.9112546179690599</v>
      </c>
      <c r="H2527">
        <v>0.26118719941366098</v>
      </c>
      <c r="I2527">
        <v>-0.23354487401271401</v>
      </c>
      <c r="J2527">
        <v>1.06771403778791</v>
      </c>
      <c r="K2527">
        <v>3.8437943272345398</v>
      </c>
      <c r="L2527">
        <v>1.0630968486980801</v>
      </c>
    </row>
    <row r="2529" spans="1:12" x14ac:dyDescent="0.3">
      <c r="A2529">
        <v>1264</v>
      </c>
      <c r="B2529">
        <v>0.22204455626326</v>
      </c>
      <c r="C2529">
        <v>0.21927086236305299</v>
      </c>
      <c r="D2529">
        <v>0.26506843596763102</v>
      </c>
      <c r="E2529">
        <v>-2.6923494140839201</v>
      </c>
      <c r="F2529">
        <v>-1.95324021577024</v>
      </c>
      <c r="G2529">
        <v>3.8511505235628198</v>
      </c>
      <c r="H2529">
        <v>0.226695205552014</v>
      </c>
      <c r="I2529">
        <v>-0.27357273572547097</v>
      </c>
      <c r="J2529">
        <v>1.10315564495193</v>
      </c>
      <c r="K2529">
        <v>3.8532903416900202</v>
      </c>
      <c r="L2529">
        <v>1.0528074963260601</v>
      </c>
    </row>
    <row r="2531" spans="1:12" x14ac:dyDescent="0.3">
      <c r="A2531">
        <v>1265</v>
      </c>
      <c r="B2531">
        <v>0.22086716374958901</v>
      </c>
      <c r="C2531">
        <v>0.21849973504362499</v>
      </c>
      <c r="D2531">
        <v>0.26505582295702801</v>
      </c>
      <c r="E2531">
        <v>-2.6217905885985999</v>
      </c>
      <c r="F2531">
        <v>-1.8215412355235401</v>
      </c>
      <c r="G2531">
        <v>3.72290171112502</v>
      </c>
      <c r="H2531">
        <v>0.234448367794683</v>
      </c>
      <c r="I2531">
        <v>-0.30036430453743901</v>
      </c>
      <c r="J2531">
        <v>1.1144513711841999</v>
      </c>
      <c r="K2531">
        <v>3.8482658682186401</v>
      </c>
      <c r="L2531">
        <v>1.0546345775883801</v>
      </c>
    </row>
    <row r="2533" spans="1:12" x14ac:dyDescent="0.3">
      <c r="A2533">
        <v>1266</v>
      </c>
      <c r="B2533">
        <v>0.219615814371562</v>
      </c>
      <c r="C2533">
        <v>0.217666412310944</v>
      </c>
      <c r="D2533">
        <v>0.265004921133838</v>
      </c>
      <c r="E2533">
        <v>-2.4936998667371002</v>
      </c>
      <c r="F2533">
        <v>-2.0997286308494898</v>
      </c>
      <c r="G2533">
        <v>3.8577329629469599</v>
      </c>
      <c r="H2533">
        <v>0.24847560031801499</v>
      </c>
      <c r="I2533">
        <v>-0.32112062759835303</v>
      </c>
      <c r="J2533">
        <v>1.1137728699795899</v>
      </c>
      <c r="K2533">
        <v>3.8525931659451902</v>
      </c>
      <c r="L2533">
        <v>1.0589618753149299</v>
      </c>
    </row>
    <row r="2535" spans="1:12" x14ac:dyDescent="0.3">
      <c r="A2535">
        <v>1267</v>
      </c>
      <c r="B2535">
        <v>0.218224700305375</v>
      </c>
      <c r="C2535">
        <v>0.21679172323566001</v>
      </c>
      <c r="D2535">
        <v>0.26498811833207703</v>
      </c>
      <c r="E2535">
        <v>-2.5711205323881399</v>
      </c>
      <c r="F2535">
        <v>-2.3061129833223402</v>
      </c>
      <c r="G2535">
        <v>3.8052362065918</v>
      </c>
      <c r="H2535">
        <v>0.23767280190199799</v>
      </c>
      <c r="I2535">
        <v>-0.34189714225648898</v>
      </c>
      <c r="J2535">
        <v>1.10727172936681</v>
      </c>
      <c r="K2535">
        <v>3.83251931260259</v>
      </c>
      <c r="L2535">
        <v>1.0527113341543599</v>
      </c>
    </row>
    <row r="2537" spans="1:12" x14ac:dyDescent="0.3">
      <c r="A2537">
        <v>1268</v>
      </c>
      <c r="B2537">
        <v>0.21695182850417899</v>
      </c>
      <c r="C2537">
        <v>0.215960796854378</v>
      </c>
      <c r="D2537">
        <v>0.26499283481561098</v>
      </c>
      <c r="E2537">
        <v>-1.98934401088201</v>
      </c>
      <c r="F2537">
        <v>-3.11383268976379</v>
      </c>
      <c r="G2537">
        <v>3.1956335485451599</v>
      </c>
      <c r="H2537">
        <v>0.24210188019396001</v>
      </c>
      <c r="I2537">
        <v>-0.35254864131205399</v>
      </c>
      <c r="J2537">
        <v>1.0765948509318499</v>
      </c>
      <c r="K2537">
        <v>3.82110005471309</v>
      </c>
      <c r="L2537">
        <v>1.05571640202002</v>
      </c>
    </row>
    <row r="2539" spans="1:12" x14ac:dyDescent="0.3">
      <c r="A2539">
        <v>1269</v>
      </c>
      <c r="B2539">
        <v>0.21580009983534401</v>
      </c>
      <c r="C2539">
        <v>0.21517923914074399</v>
      </c>
      <c r="D2539">
        <v>0.26501693623741601</v>
      </c>
      <c r="E2539">
        <v>-1.56469070075351</v>
      </c>
      <c r="F2539">
        <v>-3.4604541843651901</v>
      </c>
      <c r="G2539">
        <v>2.5744795197407901</v>
      </c>
      <c r="H2539">
        <v>0.22423178473997199</v>
      </c>
      <c r="I2539">
        <v>-0.34404715030224298</v>
      </c>
      <c r="J2539">
        <v>1.05870153881508</v>
      </c>
      <c r="K2539">
        <v>3.8382169212758801</v>
      </c>
      <c r="L2539">
        <v>1.0519660773236801</v>
      </c>
    </row>
    <row r="2541" spans="1:12" x14ac:dyDescent="0.3">
      <c r="A2541">
        <v>1270</v>
      </c>
      <c r="B2541">
        <v>0.214630663881201</v>
      </c>
      <c r="C2541">
        <v>0.214396870977588</v>
      </c>
      <c r="D2541">
        <v>0.26499440128794599</v>
      </c>
      <c r="E2541">
        <v>-2.6606925139642899</v>
      </c>
      <c r="F2541">
        <v>-4.1000626955588704</v>
      </c>
      <c r="G2541">
        <v>2.6839135454924401</v>
      </c>
      <c r="H2541">
        <v>0.239126207506279</v>
      </c>
      <c r="I2541">
        <v>-0.37816835441546298</v>
      </c>
      <c r="J2541">
        <v>1.04364703243942</v>
      </c>
      <c r="K2541">
        <v>3.8530980173466198</v>
      </c>
      <c r="L2541">
        <v>1.05215840166708</v>
      </c>
    </row>
    <row r="2543" spans="1:12" x14ac:dyDescent="0.3">
      <c r="A2543">
        <v>1271</v>
      </c>
      <c r="B2543">
        <v>0.21345286465876001</v>
      </c>
      <c r="C2543">
        <v>0.21357985877101199</v>
      </c>
      <c r="D2543">
        <v>0.26495461026415601</v>
      </c>
      <c r="E2543">
        <v>-4.4038981824928296</v>
      </c>
      <c r="F2543">
        <v>-4.3397175974862696</v>
      </c>
      <c r="G2543">
        <v>3.1287817600687799</v>
      </c>
      <c r="H2543">
        <v>0.27734820662138199</v>
      </c>
      <c r="I2543">
        <v>-0.44381713099914999</v>
      </c>
      <c r="J2543">
        <v>1.0406935763661</v>
      </c>
      <c r="K2543">
        <v>3.8544683282933598</v>
      </c>
      <c r="L2543">
        <v>1.06586151113448</v>
      </c>
    </row>
    <row r="2545" spans="1:12" x14ac:dyDescent="0.3">
      <c r="A2545">
        <v>1272</v>
      </c>
      <c r="B2545">
        <v>0.212253005603489</v>
      </c>
      <c r="C2545">
        <v>0.21275846556122399</v>
      </c>
      <c r="D2545">
        <v>0.26499065324272097</v>
      </c>
      <c r="E2545">
        <v>-4.9283809902995497</v>
      </c>
      <c r="F2545">
        <v>-4.64743620546703</v>
      </c>
      <c r="G2545">
        <v>3.0789825184901698</v>
      </c>
      <c r="H2545">
        <v>0.29044995109939398</v>
      </c>
      <c r="I2545">
        <v>-0.44677535936590901</v>
      </c>
      <c r="J2545">
        <v>1.0281579006693999</v>
      </c>
      <c r="K2545">
        <v>3.85473277426554</v>
      </c>
      <c r="L2545">
        <v>1.0613178485216099</v>
      </c>
    </row>
    <row r="2547" spans="1:12" x14ac:dyDescent="0.3">
      <c r="A2547">
        <v>1273</v>
      </c>
      <c r="B2547">
        <v>0.21108838184506301</v>
      </c>
      <c r="C2547">
        <v>0.21193411560817099</v>
      </c>
      <c r="D2547">
        <v>0.26502431764338302</v>
      </c>
      <c r="E2547">
        <v>-4.7868143508605403</v>
      </c>
      <c r="F2547">
        <v>-4.8860578963761601</v>
      </c>
      <c r="G2547">
        <v>3.2626958057551101</v>
      </c>
      <c r="H2547">
        <v>0.30020981416520798</v>
      </c>
      <c r="I2547">
        <v>-0.41791959812157797</v>
      </c>
      <c r="J2547">
        <v>1.0343675859531201</v>
      </c>
      <c r="K2547">
        <v>3.8572089501868398</v>
      </c>
      <c r="L2547">
        <v>1.05487498301764</v>
      </c>
    </row>
    <row r="2549" spans="1:12" x14ac:dyDescent="0.3">
      <c r="A2549">
        <v>1274</v>
      </c>
      <c r="B2549">
        <v>0.20993092636492999</v>
      </c>
      <c r="C2549">
        <v>0.21111213674167401</v>
      </c>
      <c r="D2549">
        <v>0.26501047124979399</v>
      </c>
      <c r="E2549">
        <v>-5.0513662458676301</v>
      </c>
      <c r="F2549">
        <v>-4.9219205021193302</v>
      </c>
      <c r="G2549">
        <v>3.5152258318486802</v>
      </c>
      <c r="H2549">
        <v>0.32013914033494001</v>
      </c>
      <c r="I2549">
        <v>-0.41650677987734502</v>
      </c>
      <c r="J2549">
        <v>1.02476187535171</v>
      </c>
      <c r="K2549">
        <v>3.8588917881916101</v>
      </c>
      <c r="L2549">
        <v>1.0519420367807499</v>
      </c>
    </row>
    <row r="2551" spans="1:12" x14ac:dyDescent="0.3">
      <c r="A2551">
        <v>1275</v>
      </c>
      <c r="B2551">
        <v>0.20881152074415399</v>
      </c>
      <c r="C2551">
        <v>0.21027536882408299</v>
      </c>
      <c r="D2551">
        <v>0.26500192371991999</v>
      </c>
      <c r="E2551">
        <v>-5.5655914791497798</v>
      </c>
      <c r="F2551">
        <v>-5.2195316146731701</v>
      </c>
      <c r="G2551">
        <v>3.4458665742119798</v>
      </c>
      <c r="H2551">
        <v>0.33538355872018799</v>
      </c>
      <c r="I2551">
        <v>-0.43737367905662899</v>
      </c>
      <c r="J2551">
        <v>1.02583033232113</v>
      </c>
      <c r="K2551">
        <v>3.8652144509809498</v>
      </c>
      <c r="L2551">
        <v>1.0469175633093699</v>
      </c>
    </row>
    <row r="2553" spans="1:12" x14ac:dyDescent="0.3">
      <c r="A2553">
        <v>1276</v>
      </c>
      <c r="B2553">
        <v>0.207676800964708</v>
      </c>
      <c r="C2553">
        <v>0.209433738379742</v>
      </c>
      <c r="D2553">
        <v>0.26501968419202498</v>
      </c>
      <c r="E2553">
        <v>-4.7871225151009202</v>
      </c>
      <c r="F2553">
        <v>-5.1188127243468502</v>
      </c>
      <c r="G2553">
        <v>3.6875452112454301</v>
      </c>
      <c r="H2553">
        <v>0.323448741475937</v>
      </c>
      <c r="I2553">
        <v>-0.37323673078733399</v>
      </c>
      <c r="J2553">
        <v>1.0290384289211201</v>
      </c>
      <c r="K2553">
        <v>3.8571849096439101</v>
      </c>
      <c r="L2553">
        <v>1.0403785356337001</v>
      </c>
    </row>
    <row r="2555" spans="1:12" x14ac:dyDescent="0.3">
      <c r="A2555">
        <v>1277</v>
      </c>
      <c r="B2555">
        <v>0.20652200795898401</v>
      </c>
      <c r="C2555">
        <v>0.20856523326753901</v>
      </c>
      <c r="D2555">
        <v>0.26500656584502302</v>
      </c>
      <c r="E2555">
        <v>-4.87056791085275</v>
      </c>
      <c r="F2555">
        <v>-5.3560783959018696</v>
      </c>
      <c r="G2555">
        <v>3.7935863097301401</v>
      </c>
      <c r="H2555">
        <v>0.35835956143661601</v>
      </c>
      <c r="I2555">
        <v>-0.33370979775370502</v>
      </c>
      <c r="J2555">
        <v>1.022129823817</v>
      </c>
      <c r="K2555">
        <v>3.85747339615902</v>
      </c>
      <c r="L2555">
        <v>1.0376379137402201</v>
      </c>
    </row>
    <row r="2557" spans="1:12" x14ac:dyDescent="0.3">
      <c r="A2557">
        <v>1278</v>
      </c>
      <c r="B2557">
        <v>0.205354248724228</v>
      </c>
      <c r="C2557">
        <v>0.20770141873450601</v>
      </c>
      <c r="D2557">
        <v>0.26500900942126399</v>
      </c>
      <c r="E2557">
        <v>-2.4062972832991201</v>
      </c>
      <c r="F2557">
        <v>-4.4250246824073001</v>
      </c>
      <c r="G2557">
        <v>3.1483416226238199</v>
      </c>
      <c r="H2557">
        <v>0.31036350753894199</v>
      </c>
      <c r="I2557">
        <v>-0.25794090939949699</v>
      </c>
      <c r="J2557">
        <v>0.95925096901906504</v>
      </c>
      <c r="K2557">
        <v>3.8643489914356399</v>
      </c>
      <c r="L2557">
        <v>1.0239588448157499</v>
      </c>
    </row>
    <row r="2559" spans="1:12" x14ac:dyDescent="0.3">
      <c r="A2559">
        <v>1279</v>
      </c>
      <c r="B2559">
        <v>0.20421884165170001</v>
      </c>
      <c r="C2559">
        <v>0.20683438979428401</v>
      </c>
      <c r="D2559">
        <v>0.26499718512666298</v>
      </c>
      <c r="E2559">
        <v>-4.6120079515686996</v>
      </c>
      <c r="F2559">
        <v>-5.8858019731067204</v>
      </c>
      <c r="G2559">
        <v>3.5876022384875199</v>
      </c>
      <c r="H2559">
        <v>0.338874087771596</v>
      </c>
      <c r="I2559">
        <v>-0.30884117350357199</v>
      </c>
      <c r="J2559">
        <v>0.99545475090735802</v>
      </c>
      <c r="K2559">
        <v>3.8667290051852401</v>
      </c>
      <c r="L2559">
        <v>1.0518939556949001</v>
      </c>
    </row>
    <row r="2561" spans="1:12" x14ac:dyDescent="0.3">
      <c r="A2561">
        <v>1280</v>
      </c>
      <c r="B2561">
        <v>0.203106000121339</v>
      </c>
      <c r="C2561">
        <v>0.20597090753116601</v>
      </c>
      <c r="D2561">
        <v>0.26498478044250501</v>
      </c>
      <c r="E2561">
        <v>-2.9841255262258799</v>
      </c>
      <c r="F2561">
        <v>-4.9848299126434297</v>
      </c>
      <c r="G2561">
        <v>3.69307000452417</v>
      </c>
      <c r="H2561">
        <v>0.29891305891583198</v>
      </c>
      <c r="I2561">
        <v>-0.28533100375570097</v>
      </c>
      <c r="J2561">
        <v>0.95034862728754499</v>
      </c>
      <c r="K2561">
        <v>3.8614881668275398</v>
      </c>
      <c r="L2561">
        <v>1.0662221192783601</v>
      </c>
    </row>
    <row r="2563" spans="1:12" x14ac:dyDescent="0.3">
      <c r="A2563">
        <v>1281</v>
      </c>
      <c r="B2563">
        <v>0.20199167311298799</v>
      </c>
      <c r="C2563">
        <v>0.205089207060658</v>
      </c>
      <c r="D2563">
        <v>0.26501734021263301</v>
      </c>
      <c r="E2563">
        <v>-2.2503794499341199</v>
      </c>
      <c r="F2563">
        <v>-4.7050229282187699</v>
      </c>
      <c r="G2563">
        <v>3.4573738623592298</v>
      </c>
      <c r="H2563">
        <v>0.28862222126623599</v>
      </c>
      <c r="I2563">
        <v>-0.30403515431336903</v>
      </c>
      <c r="J2563">
        <v>0.92987319523578105</v>
      </c>
      <c r="K2563">
        <v>3.8642528292639402</v>
      </c>
      <c r="L2563">
        <v>1.05535579387614</v>
      </c>
    </row>
    <row r="2565" spans="1:12" x14ac:dyDescent="0.3">
      <c r="A2565">
        <v>1282</v>
      </c>
      <c r="B2565">
        <v>0.20086825170928499</v>
      </c>
      <c r="C2565">
        <v>0.20418206565324901</v>
      </c>
      <c r="D2565">
        <v>0.26502650426463797</v>
      </c>
      <c r="E2565">
        <v>-1.6424609678675499</v>
      </c>
      <c r="F2565">
        <v>-4.41208049911332</v>
      </c>
      <c r="G2565">
        <v>3.1337141389513001</v>
      </c>
      <c r="H2565">
        <v>0.26230399034861801</v>
      </c>
      <c r="I2565">
        <v>-0.301846762215221</v>
      </c>
      <c r="J2565">
        <v>0.92014360633605397</v>
      </c>
      <c r="K2565">
        <v>3.8524729632305599</v>
      </c>
      <c r="L2565">
        <v>1.04362400892861</v>
      </c>
    </row>
    <row r="2567" spans="1:12" x14ac:dyDescent="0.3">
      <c r="A2567">
        <v>1283</v>
      </c>
      <c r="B2567">
        <v>0.199780834879733</v>
      </c>
      <c r="C2567">
        <v>0.20327591321305699</v>
      </c>
      <c r="D2567">
        <v>0.26505909776206199</v>
      </c>
      <c r="E2567">
        <v>-1.76609522835279</v>
      </c>
      <c r="F2567">
        <v>-4.5822890992336802</v>
      </c>
      <c r="G2567">
        <v>1.5104016843139101</v>
      </c>
      <c r="H2567">
        <v>0.23152146229654</v>
      </c>
      <c r="I2567">
        <v>-0.33421514792763002</v>
      </c>
      <c r="J2567">
        <v>0.918741607099962</v>
      </c>
      <c r="K2567">
        <v>3.89259662937283</v>
      </c>
      <c r="L2567">
        <v>1.05444225324498</v>
      </c>
    </row>
    <row r="2569" spans="1:12" x14ac:dyDescent="0.3">
      <c r="A2569">
        <v>1284</v>
      </c>
      <c r="B2569">
        <v>0.198697094919565</v>
      </c>
      <c r="C2569">
        <v>0.20237526749395701</v>
      </c>
      <c r="D2569">
        <v>0.26502932612903601</v>
      </c>
      <c r="E2569">
        <v>-0.48405084031941797</v>
      </c>
      <c r="F2569">
        <v>-3.3961548233563899</v>
      </c>
      <c r="G2569">
        <v>1.16647865254154</v>
      </c>
      <c r="H2569">
        <v>0.18188771285866701</v>
      </c>
      <c r="I2569">
        <v>-0.31737766841248399</v>
      </c>
      <c r="J2569">
        <v>0.87473151499289203</v>
      </c>
      <c r="K2569">
        <v>3.8714409515985899</v>
      </c>
      <c r="L2569">
        <v>1.06646252470761</v>
      </c>
    </row>
    <row r="2571" spans="1:12" x14ac:dyDescent="0.3">
      <c r="A2571">
        <v>1285</v>
      </c>
      <c r="B2571">
        <v>0.19761782147791501</v>
      </c>
      <c r="C2571">
        <v>0.201463738553434</v>
      </c>
      <c r="D2571">
        <v>0.26497870839974302</v>
      </c>
      <c r="E2571">
        <v>-0.13630118313553399</v>
      </c>
      <c r="F2571">
        <v>-3.1722309147784098</v>
      </c>
      <c r="G2571">
        <v>1.84550096459588</v>
      </c>
      <c r="H2571">
        <v>0.17811853159591501</v>
      </c>
      <c r="I2571">
        <v>-0.32443205988607099</v>
      </c>
      <c r="J2571">
        <v>0.84946786138535402</v>
      </c>
      <c r="K2571">
        <v>3.86119968031243</v>
      </c>
      <c r="L2571">
        <v>1.05473073976008</v>
      </c>
    </row>
    <row r="2573" spans="1:12" x14ac:dyDescent="0.3">
      <c r="A2573">
        <v>1286</v>
      </c>
      <c r="B2573">
        <v>0.196562061885554</v>
      </c>
      <c r="C2573">
        <v>0.20051639557363099</v>
      </c>
      <c r="D2573">
        <v>0.26502238650545001</v>
      </c>
      <c r="E2573">
        <v>-2.8503549909591801E-2</v>
      </c>
      <c r="F2573">
        <v>-3.57528776109696</v>
      </c>
      <c r="G2573">
        <v>2.1630443311025598</v>
      </c>
      <c r="H2573">
        <v>0.19672843546957</v>
      </c>
      <c r="I2573">
        <v>-0.33037522451815599</v>
      </c>
      <c r="J2573">
        <v>0.853863816636381</v>
      </c>
      <c r="K2573">
        <v>3.8608390721685502</v>
      </c>
      <c r="L2573">
        <v>1.0484321175136699</v>
      </c>
    </row>
    <row r="2575" spans="1:12" x14ac:dyDescent="0.3">
      <c r="A2575">
        <v>1287</v>
      </c>
      <c r="B2575">
        <v>0.19574896979609199</v>
      </c>
      <c r="C2575">
        <v>0.19981763830601401</v>
      </c>
      <c r="D2575">
        <v>0.26505319401159899</v>
      </c>
      <c r="E2575">
        <v>0.18428929077922099</v>
      </c>
      <c r="F2575">
        <v>-3.4879870233639201</v>
      </c>
      <c r="G2575">
        <v>1.9609935566812799</v>
      </c>
      <c r="H2575">
        <v>0.183006893336084</v>
      </c>
      <c r="I2575">
        <v>-0.31072852400319201</v>
      </c>
      <c r="J2575">
        <v>0.84050928535842695</v>
      </c>
      <c r="K2575">
        <v>3.8655510185819</v>
      </c>
      <c r="L2575">
        <v>1.0581685373984</v>
      </c>
    </row>
    <row r="2577" spans="1:12" x14ac:dyDescent="0.3">
      <c r="A2577">
        <v>1288</v>
      </c>
      <c r="B2577">
        <v>0.19467587956075599</v>
      </c>
      <c r="C2577">
        <v>0.19887943826561599</v>
      </c>
      <c r="D2577">
        <v>0.26508275646035101</v>
      </c>
      <c r="E2577">
        <v>0.99192548301053696</v>
      </c>
      <c r="F2577">
        <v>-2.8409366444316602</v>
      </c>
      <c r="G2577">
        <v>1.1113160892196301</v>
      </c>
      <c r="H2577">
        <v>0.16466902486464299</v>
      </c>
      <c r="I2577">
        <v>-0.27867647742909102</v>
      </c>
      <c r="J2577">
        <v>0.79945619792950595</v>
      </c>
      <c r="K2577">
        <v>3.8572810718156099</v>
      </c>
      <c r="L2577">
        <v>1.047037766024</v>
      </c>
    </row>
    <row r="2579" spans="1:12" x14ac:dyDescent="0.3">
      <c r="A2579">
        <v>1289</v>
      </c>
      <c r="B2579">
        <v>0.19364593169813499</v>
      </c>
      <c r="C2579">
        <v>0.197901119642688</v>
      </c>
      <c r="D2579">
        <v>0.26505558698530601</v>
      </c>
      <c r="E2579">
        <v>1.38707413784862</v>
      </c>
      <c r="F2579">
        <v>-2.62179347380081</v>
      </c>
      <c r="G2579">
        <v>1.1087733059188101</v>
      </c>
      <c r="H2579">
        <v>0.15161132554447501</v>
      </c>
      <c r="I2579">
        <v>-0.25377312228589999</v>
      </c>
      <c r="J2579">
        <v>0.80521432680788596</v>
      </c>
      <c r="K2579">
        <v>3.86319504537523</v>
      </c>
      <c r="L2579">
        <v>1.05679822645166</v>
      </c>
    </row>
    <row r="2581" spans="1:12" x14ac:dyDescent="0.3">
      <c r="A2581">
        <v>1290</v>
      </c>
      <c r="B2581">
        <v>0.19259880511543401</v>
      </c>
      <c r="C2581">
        <v>0.196917205733769</v>
      </c>
      <c r="D2581">
        <v>0.26498320194653702</v>
      </c>
      <c r="E2581">
        <v>1.59454463477172</v>
      </c>
      <c r="F2581">
        <v>-2.93383542796151</v>
      </c>
      <c r="G2581">
        <v>1.46612923257739</v>
      </c>
      <c r="H2581">
        <v>0.16742825065952399</v>
      </c>
      <c r="I2581">
        <v>-0.25691698134169599</v>
      </c>
      <c r="J2581">
        <v>0.80174774693970097</v>
      </c>
      <c r="K2581">
        <v>3.85937259905011</v>
      </c>
      <c r="L2581">
        <v>1.0537931585860001</v>
      </c>
    </row>
    <row r="2583" spans="1:12" x14ac:dyDescent="0.3">
      <c r="A2583">
        <v>1291</v>
      </c>
      <c r="B2583">
        <v>0.191544622011804</v>
      </c>
      <c r="C2583">
        <v>0.19593492778139701</v>
      </c>
      <c r="D2583">
        <v>0.26499803375396402</v>
      </c>
      <c r="E2583">
        <v>1.5546982010841599</v>
      </c>
      <c r="F2583">
        <v>-3.0029630435189598</v>
      </c>
      <c r="G2583">
        <v>1.98428719424467</v>
      </c>
      <c r="H2583">
        <v>0.16817624627083499</v>
      </c>
      <c r="I2583">
        <v>-0.26483616962194401</v>
      </c>
      <c r="J2583">
        <v>0.77441967380002497</v>
      </c>
      <c r="K2583">
        <v>3.8582667340755501</v>
      </c>
      <c r="L2583">
        <v>1.0457876577918901</v>
      </c>
    </row>
    <row r="2585" spans="1:12" x14ac:dyDescent="0.3">
      <c r="A2585">
        <v>1292</v>
      </c>
      <c r="B2585">
        <v>0.190518478240878</v>
      </c>
      <c r="C2585">
        <v>0.19494515482730401</v>
      </c>
      <c r="D2585">
        <v>0.26506339268061702</v>
      </c>
      <c r="E2585">
        <v>1.6294120929524301</v>
      </c>
      <c r="F2585">
        <v>-3.22561817873417</v>
      </c>
      <c r="G2585">
        <v>2.0764316802370599</v>
      </c>
      <c r="H2585">
        <v>0.16581391782131299</v>
      </c>
      <c r="I2585">
        <v>-0.25074569297487798</v>
      </c>
      <c r="J2585">
        <v>0.76075184544743202</v>
      </c>
      <c r="K2585">
        <v>3.8558867203259499</v>
      </c>
      <c r="L2585">
        <v>1.0586012671710501</v>
      </c>
    </row>
    <row r="2587" spans="1:12" x14ac:dyDescent="0.3">
      <c r="A2587">
        <v>1293</v>
      </c>
      <c r="B2587">
        <v>0.18950691559621799</v>
      </c>
      <c r="C2587">
        <v>0.19395319678430201</v>
      </c>
      <c r="D2587">
        <v>0.26506526236125</v>
      </c>
      <c r="E2587">
        <v>1.62133275810676</v>
      </c>
      <c r="F2587">
        <v>-3.0540318831372599</v>
      </c>
      <c r="G2587">
        <v>2.08978605613654</v>
      </c>
      <c r="H2587">
        <v>0.15446507633715201</v>
      </c>
      <c r="I2587">
        <v>-0.23854447792691999</v>
      </c>
      <c r="J2587">
        <v>0.74417126850857596</v>
      </c>
      <c r="K2587">
        <v>3.8020599447162802</v>
      </c>
      <c r="L2587">
        <v>1.0484321175136699</v>
      </c>
    </row>
    <row r="2589" spans="1:12" x14ac:dyDescent="0.3">
      <c r="A2589">
        <v>1294</v>
      </c>
      <c r="B2589">
        <v>0.188480502824903</v>
      </c>
      <c r="C2589">
        <v>0.192978672292902</v>
      </c>
      <c r="D2589">
        <v>0.26503007414720198</v>
      </c>
      <c r="E2589">
        <v>1.6383515492126199</v>
      </c>
      <c r="F2589">
        <v>-2.7801888558385901</v>
      </c>
      <c r="G2589">
        <v>1.80559944290442</v>
      </c>
      <c r="H2589">
        <v>0.14923578393571499</v>
      </c>
      <c r="I2589">
        <v>-0.23668296485696</v>
      </c>
      <c r="J2589">
        <v>0.71723043122525199</v>
      </c>
      <c r="K2589">
        <v>3.78116871291423</v>
      </c>
      <c r="L2589">
        <v>1.0363397244222601</v>
      </c>
    </row>
    <row r="2591" spans="1:12" x14ac:dyDescent="0.3">
      <c r="A2591">
        <v>1295</v>
      </c>
      <c r="B2591">
        <v>0.18746456511210699</v>
      </c>
      <c r="C2591">
        <v>0.19197370912220901</v>
      </c>
      <c r="D2591">
        <v>0.265011069108748</v>
      </c>
      <c r="E2591">
        <v>1.75061367477032</v>
      </c>
      <c r="F2591">
        <v>-2.3041053811686001</v>
      </c>
      <c r="G2591">
        <v>1.3249276756875801</v>
      </c>
      <c r="H2591">
        <v>0.13297629198465299</v>
      </c>
      <c r="I2591">
        <v>-0.22372005951107499</v>
      </c>
      <c r="J2591">
        <v>0.70381440087441305</v>
      </c>
      <c r="K2591">
        <v>3.8406450161113299</v>
      </c>
      <c r="L2591">
        <v>1.04811959045564</v>
      </c>
    </row>
    <row r="2593" spans="1:12" x14ac:dyDescent="0.3">
      <c r="A2593">
        <v>1296</v>
      </c>
      <c r="B2593">
        <v>0.186426417950766</v>
      </c>
      <c r="C2593">
        <v>0.19095294065197399</v>
      </c>
      <c r="D2593">
        <v>0.26498824286558598</v>
      </c>
      <c r="E2593">
        <v>1.5016847736153001</v>
      </c>
      <c r="F2593">
        <v>-2.3310516856368499</v>
      </c>
      <c r="G2593">
        <v>2.6190973928259802</v>
      </c>
      <c r="H2593">
        <v>0.187131068714425</v>
      </c>
      <c r="I2593">
        <v>-0.20033276791861701</v>
      </c>
      <c r="J2593">
        <v>0.69130250987389896</v>
      </c>
      <c r="K2593">
        <v>3.85473277426554</v>
      </c>
      <c r="L2593">
        <v>1.0474224147108</v>
      </c>
    </row>
    <row r="2595" spans="1:12" x14ac:dyDescent="0.3">
      <c r="A2595">
        <v>1297</v>
      </c>
      <c r="B2595">
        <v>0.18542590889031901</v>
      </c>
      <c r="C2595">
        <v>0.18990504888832099</v>
      </c>
      <c r="D2595">
        <v>0.264995035775135</v>
      </c>
      <c r="E2595">
        <v>1.75048302855101</v>
      </c>
      <c r="F2595">
        <v>-2.4706536081004402</v>
      </c>
      <c r="G2595">
        <v>2.9400587110273002</v>
      </c>
      <c r="H2595">
        <v>0.185281676155479</v>
      </c>
      <c r="I2595">
        <v>-0.15488862980284901</v>
      </c>
      <c r="J2595">
        <v>0.65551721595272106</v>
      </c>
      <c r="K2595">
        <v>3.8534586254905001</v>
      </c>
      <c r="L2595">
        <v>1.0413401573507099</v>
      </c>
    </row>
    <row r="2597" spans="1:12" x14ac:dyDescent="0.3">
      <c r="A2597">
        <v>1298</v>
      </c>
      <c r="B2597">
        <v>0.18436878689499001</v>
      </c>
      <c r="C2597">
        <v>0.188814202299913</v>
      </c>
      <c r="D2597">
        <v>0.26503275758460398</v>
      </c>
      <c r="E2597">
        <v>1.78783196751121</v>
      </c>
      <c r="F2597">
        <v>-2.5003026822611898</v>
      </c>
      <c r="G2597">
        <v>1.09669084062471</v>
      </c>
      <c r="H2597">
        <v>0.108827026412569</v>
      </c>
      <c r="I2597">
        <v>-0.15382757067296901</v>
      </c>
      <c r="J2597">
        <v>0.63002809335644405</v>
      </c>
      <c r="K2597">
        <v>3.8611035181407298</v>
      </c>
      <c r="L2597">
        <v>1.05420184781573</v>
      </c>
    </row>
    <row r="2599" spans="1:12" x14ac:dyDescent="0.3">
      <c r="A2599">
        <v>1299</v>
      </c>
      <c r="B2599">
        <v>0.183248658045392</v>
      </c>
      <c r="C2599">
        <v>0.18764140937458401</v>
      </c>
      <c r="D2599">
        <v>0.26504255872066201</v>
      </c>
      <c r="E2599">
        <v>1.4479394766675699</v>
      </c>
      <c r="F2599">
        <v>-2.7211574205010001</v>
      </c>
      <c r="G2599">
        <v>3.3482902185661301</v>
      </c>
      <c r="H2599">
        <v>0.17273835342124899</v>
      </c>
      <c r="I2599">
        <v>-0.12987690513567701</v>
      </c>
      <c r="J2599">
        <v>0.63031732450976197</v>
      </c>
      <c r="K2599">
        <v>3.84367412451991</v>
      </c>
      <c r="L2599">
        <v>1.0444894684739201</v>
      </c>
    </row>
    <row r="2601" spans="1:12" x14ac:dyDescent="0.3">
      <c r="A2601">
        <v>1300</v>
      </c>
      <c r="B2601">
        <v>0.182016315902887</v>
      </c>
      <c r="C2601">
        <v>0.18639393927706799</v>
      </c>
      <c r="D2601">
        <v>0.26508430438634001</v>
      </c>
      <c r="E2601">
        <v>1.42851719162343</v>
      </c>
      <c r="F2601">
        <v>-2.05452514831474</v>
      </c>
      <c r="G2601">
        <v>3.73632896710635</v>
      </c>
      <c r="H2601">
        <v>0.181544783662933</v>
      </c>
      <c r="I2601">
        <v>-0.13125479321113101</v>
      </c>
      <c r="J2601">
        <v>0.59100563035612197</v>
      </c>
      <c r="K2601">
        <v>3.8399237998235698</v>
      </c>
      <c r="L2601">
        <v>1.03225283212496</v>
      </c>
    </row>
    <row r="2603" spans="1:12" x14ac:dyDescent="0.3">
      <c r="A2603">
        <v>1301</v>
      </c>
      <c r="B2603">
        <v>0.18071063917520999</v>
      </c>
      <c r="C2603">
        <v>0.18504366208851999</v>
      </c>
      <c r="D2603">
        <v>0.26507624755867598</v>
      </c>
      <c r="E2603">
        <v>1.7393134163661801</v>
      </c>
      <c r="F2603">
        <v>-2.1616411376582798</v>
      </c>
      <c r="G2603">
        <v>3.0156532963127201</v>
      </c>
      <c r="H2603">
        <v>0.17016396276773799</v>
      </c>
      <c r="I2603">
        <v>-0.145180134180871</v>
      </c>
      <c r="J2603">
        <v>0.61080795633004803</v>
      </c>
      <c r="K2603">
        <v>3.8653586942385001</v>
      </c>
      <c r="L2603">
        <v>1.0591061185724799</v>
      </c>
    </row>
    <row r="2605" spans="1:12" x14ac:dyDescent="0.3">
      <c r="A2605">
        <v>1302</v>
      </c>
      <c r="B2605">
        <v>0.17936811010217801</v>
      </c>
      <c r="C2605">
        <v>0.183637128114853</v>
      </c>
      <c r="D2605">
        <v>0.26497512884056501</v>
      </c>
      <c r="E2605">
        <v>2.4461174287045102</v>
      </c>
      <c r="F2605">
        <v>-2.27312238084397</v>
      </c>
      <c r="G2605">
        <v>2.0962183299910699</v>
      </c>
      <c r="H2605">
        <v>0.13783757078547401</v>
      </c>
      <c r="I2605">
        <v>-0.13988013759534601</v>
      </c>
      <c r="J2605">
        <v>0.60359254409818897</v>
      </c>
      <c r="K2605">
        <v>3.87307570851751</v>
      </c>
      <c r="L2605">
        <v>1.0627843216400501</v>
      </c>
    </row>
    <row r="2607" spans="1:12" x14ac:dyDescent="0.3">
      <c r="A2607">
        <v>1303</v>
      </c>
      <c r="B2607">
        <v>0.177972568935296</v>
      </c>
      <c r="C2607">
        <v>0.18214100062007399</v>
      </c>
      <c r="D2607">
        <v>0.26500506967910797</v>
      </c>
      <c r="E2607">
        <v>2.4572494278682102</v>
      </c>
      <c r="F2607">
        <v>-2.0997894377142998</v>
      </c>
      <c r="G2607">
        <v>2.0694648094538199</v>
      </c>
      <c r="H2607">
        <v>0.10948550247737</v>
      </c>
      <c r="I2607">
        <v>-0.17512040761365399</v>
      </c>
      <c r="J2607">
        <v>0.57717369762295001</v>
      </c>
      <c r="K2607">
        <v>3.8724025733156</v>
      </c>
      <c r="L2607">
        <v>1.0502111176901401</v>
      </c>
    </row>
    <row r="2609" spans="1:12" x14ac:dyDescent="0.3">
      <c r="A2609">
        <v>1304</v>
      </c>
      <c r="B2609">
        <v>0.17644527252910899</v>
      </c>
      <c r="C2609">
        <v>0.180596630668134</v>
      </c>
      <c r="D2609">
        <v>0.26506520863094901</v>
      </c>
      <c r="E2609">
        <v>2.9641886596694298</v>
      </c>
      <c r="F2609">
        <v>-1.8746297601049899</v>
      </c>
      <c r="G2609">
        <v>1.85251738279763</v>
      </c>
      <c r="H2609">
        <v>0.108691930919131</v>
      </c>
      <c r="I2609">
        <v>-0.17083136113950001</v>
      </c>
      <c r="J2609">
        <v>0.54521800093071304</v>
      </c>
      <c r="K2609">
        <v>3.8717534786566201</v>
      </c>
      <c r="L2609">
        <v>1.0388399408864899</v>
      </c>
    </row>
    <row r="2611" spans="1:12" x14ac:dyDescent="0.3">
      <c r="A2611">
        <v>1305</v>
      </c>
      <c r="B2611">
        <v>0.174866101690344</v>
      </c>
      <c r="C2611">
        <v>0.17899105414747901</v>
      </c>
      <c r="D2611">
        <v>0.26504272214080099</v>
      </c>
      <c r="E2611">
        <v>3.34632478957541</v>
      </c>
      <c r="F2611">
        <v>-1.9940540161792899</v>
      </c>
      <c r="G2611">
        <v>1.9790690956300301</v>
      </c>
      <c r="H2611">
        <v>0.11273542548186501</v>
      </c>
      <c r="I2611">
        <v>-0.15519025027616401</v>
      </c>
      <c r="J2611">
        <v>0.54049382503979404</v>
      </c>
      <c r="K2611">
        <v>3.8720179246287998</v>
      </c>
      <c r="L2611">
        <v>1.0106403840351501</v>
      </c>
    </row>
    <row r="2613" spans="1:12" x14ac:dyDescent="0.3">
      <c r="A2613">
        <v>1306</v>
      </c>
      <c r="B2613">
        <v>0.17329123461370199</v>
      </c>
      <c r="C2613">
        <v>0.17735574052573899</v>
      </c>
      <c r="D2613">
        <v>0.26505165697039701</v>
      </c>
      <c r="E2613">
        <v>3.3561209699705499</v>
      </c>
      <c r="F2613">
        <v>-2.0779100103780301</v>
      </c>
      <c r="G2613">
        <v>2.8751845066550099</v>
      </c>
      <c r="H2613">
        <v>0.125045739921917</v>
      </c>
      <c r="I2613">
        <v>-0.173914539009597</v>
      </c>
      <c r="J2613">
        <v>0.53454133278333704</v>
      </c>
      <c r="K2613">
        <v>3.8712726677981202</v>
      </c>
      <c r="L2613">
        <v>1.02294914201289</v>
      </c>
    </row>
    <row r="2615" spans="1:12" x14ac:dyDescent="0.3">
      <c r="A2615">
        <v>1307</v>
      </c>
      <c r="B2615">
        <v>0.171784594306164</v>
      </c>
      <c r="C2615">
        <v>0.17581933089121399</v>
      </c>
      <c r="D2615">
        <v>0.26509715987410798</v>
      </c>
      <c r="E2615">
        <v>3.57428020514004</v>
      </c>
      <c r="F2615">
        <v>-2.3902258651748798</v>
      </c>
      <c r="G2615">
        <v>3.1397685217725102</v>
      </c>
      <c r="H2615">
        <v>0.14300554402507901</v>
      </c>
      <c r="I2615">
        <v>-0.17620008509063001</v>
      </c>
      <c r="J2615">
        <v>0.52697802224217605</v>
      </c>
      <c r="K2615">
        <v>3.8638200994912899</v>
      </c>
      <c r="L2615">
        <v>1.0514371853793201</v>
      </c>
    </row>
    <row r="2617" spans="1:12" x14ac:dyDescent="0.3">
      <c r="A2617">
        <v>1308</v>
      </c>
      <c r="B2617">
        <v>0.170391707449076</v>
      </c>
      <c r="C2617">
        <v>0.174352222749006</v>
      </c>
      <c r="D2617">
        <v>0.26504280990815898</v>
      </c>
      <c r="E2617">
        <v>4.2818094318495099</v>
      </c>
      <c r="F2617">
        <v>-2.1005342894725501</v>
      </c>
      <c r="G2617">
        <v>3.0493649095945399</v>
      </c>
      <c r="H2617">
        <v>0.115529726863089</v>
      </c>
      <c r="I2617">
        <v>-0.12885963613137799</v>
      </c>
      <c r="J2617">
        <v>0.49588971031637002</v>
      </c>
      <c r="K2617">
        <v>3.8557665176113201</v>
      </c>
      <c r="L2617">
        <v>1.0633132135843999</v>
      </c>
    </row>
    <row r="2619" spans="1:12" x14ac:dyDescent="0.3">
      <c r="A2619">
        <v>1309</v>
      </c>
      <c r="B2619">
        <v>0.16905968146633299</v>
      </c>
      <c r="C2619">
        <v>0.17294532539273999</v>
      </c>
      <c r="D2619">
        <v>0.26500948434890598</v>
      </c>
      <c r="E2619">
        <v>4.4583775707077198</v>
      </c>
      <c r="F2619">
        <v>-1.8955282437307699</v>
      </c>
      <c r="G2619">
        <v>2.8780792750090698</v>
      </c>
      <c r="H2619">
        <v>0.104425083170921</v>
      </c>
      <c r="I2619">
        <v>-0.116587862987726</v>
      </c>
      <c r="J2619">
        <v>0.461420339801561</v>
      </c>
      <c r="K2619">
        <v>3.7931649438339399</v>
      </c>
      <c r="L2619">
        <v>0.99412453104550003</v>
      </c>
    </row>
    <row r="2621" spans="1:12" x14ac:dyDescent="0.3">
      <c r="A2621">
        <v>1310</v>
      </c>
      <c r="B2621">
        <v>0.16776371692795</v>
      </c>
      <c r="C2621">
        <v>0.17160918110126999</v>
      </c>
      <c r="D2621">
        <v>0.265054061123419</v>
      </c>
      <c r="E2621">
        <v>4.38905350764571</v>
      </c>
      <c r="F2621">
        <v>-1.67320223885791</v>
      </c>
      <c r="G2621">
        <v>2.65396656152123</v>
      </c>
      <c r="H2621">
        <v>8.3486555442362706E-2</v>
      </c>
      <c r="I2621">
        <v>-9.7636686312155094E-2</v>
      </c>
      <c r="J2621">
        <v>0.46243672283871501</v>
      </c>
      <c r="K2621">
        <v>3.7871307675596899</v>
      </c>
      <c r="L2621">
        <v>0.98982127386187801</v>
      </c>
    </row>
    <row r="2623" spans="1:12" x14ac:dyDescent="0.3">
      <c r="A2623">
        <v>1311</v>
      </c>
      <c r="B2623">
        <v>0.166569835149528</v>
      </c>
      <c r="C2623">
        <v>0.170365315236151</v>
      </c>
      <c r="D2623">
        <v>0.26496174509850801</v>
      </c>
      <c r="E2623">
        <v>3.6913734059357699</v>
      </c>
      <c r="F2623">
        <v>-2.0018850622916702</v>
      </c>
      <c r="G2623">
        <v>3.52174872313554</v>
      </c>
      <c r="H2623">
        <v>0.121715554591816</v>
      </c>
      <c r="I2623">
        <v>-6.1962946267104198E-2</v>
      </c>
      <c r="J2623">
        <v>0.442403817722193</v>
      </c>
      <c r="K2623">
        <v>3.8894473182496201</v>
      </c>
      <c r="L2623">
        <v>1.0682655654270099</v>
      </c>
    </row>
    <row r="2625" spans="1:12" x14ac:dyDescent="0.3">
      <c r="A2625">
        <v>1312</v>
      </c>
      <c r="B2625">
        <v>0.16541302112018899</v>
      </c>
      <c r="C2625">
        <v>0.16920119971273301</v>
      </c>
      <c r="D2625">
        <v>0.26494237880099097</v>
      </c>
      <c r="E2625">
        <v>3.7480095674003202</v>
      </c>
      <c r="F2625">
        <v>-1.86849182088041</v>
      </c>
      <c r="G2625">
        <v>3.80270373134424</v>
      </c>
      <c r="H2625">
        <v>0.124098885142398</v>
      </c>
      <c r="I2625">
        <v>-6.04141192160704E-2</v>
      </c>
      <c r="J2625">
        <v>0.39930952707207501</v>
      </c>
      <c r="K2625">
        <v>3.8693013432782499</v>
      </c>
      <c r="L2625">
        <v>1.0549951857322599</v>
      </c>
    </row>
    <row r="2627" spans="1:12" x14ac:dyDescent="0.3">
      <c r="A2627">
        <v>1313</v>
      </c>
      <c r="B2627">
        <v>0.164329774745123</v>
      </c>
      <c r="C2627">
        <v>0.16809875127971699</v>
      </c>
      <c r="D2627">
        <v>0.26501720214054098</v>
      </c>
      <c r="E2627">
        <v>4.3271209002104403</v>
      </c>
      <c r="F2627">
        <v>-1.5629295357444599</v>
      </c>
      <c r="G2627">
        <v>2.3638652624344001</v>
      </c>
      <c r="H2627">
        <v>7.1930809170173804E-2</v>
      </c>
      <c r="I2627">
        <v>-8.3886910669985396E-2</v>
      </c>
      <c r="J2627">
        <v>0.389991872694257</v>
      </c>
      <c r="K2627">
        <v>3.8748787492369101</v>
      </c>
      <c r="L2627">
        <v>1.0594907672592899</v>
      </c>
    </row>
    <row r="2629" spans="1:12" x14ac:dyDescent="0.3">
      <c r="A2629">
        <v>1314</v>
      </c>
      <c r="B2629">
        <v>0.163345320748776</v>
      </c>
      <c r="C2629">
        <v>0.1670898158995</v>
      </c>
      <c r="D2629">
        <v>0.26502596129961697</v>
      </c>
      <c r="E2629">
        <v>4.1622865877403896</v>
      </c>
      <c r="F2629">
        <v>-1.78659295190788</v>
      </c>
      <c r="G2629">
        <v>2.2702623955333601</v>
      </c>
      <c r="H2629">
        <v>6.8804763585842296E-2</v>
      </c>
      <c r="I2629">
        <v>-7.3122733878588697E-2</v>
      </c>
      <c r="J2629">
        <v>0.383387053033442</v>
      </c>
      <c r="K2629">
        <v>3.8748787492369101</v>
      </c>
      <c r="L2629">
        <v>1.0546826586742299</v>
      </c>
    </row>
    <row r="2631" spans="1:12" x14ac:dyDescent="0.3">
      <c r="A2631">
        <v>1315</v>
      </c>
      <c r="B2631">
        <v>0.16237694277457501</v>
      </c>
      <c r="C2631">
        <v>0.16607692540896599</v>
      </c>
      <c r="D2631">
        <v>0.26499807178861501</v>
      </c>
      <c r="E2631">
        <v>4.1004367446612298</v>
      </c>
      <c r="F2631">
        <v>-1.8240822124992</v>
      </c>
      <c r="G2631">
        <v>2.8103261746561001</v>
      </c>
      <c r="H2631">
        <v>7.4971483877707801E-2</v>
      </c>
      <c r="I2631">
        <v>-8.5580701583237606E-2</v>
      </c>
      <c r="J2631">
        <v>0.38985574566206199</v>
      </c>
      <c r="K2631">
        <v>3.87735492515821</v>
      </c>
      <c r="L2631">
        <v>1.0694195114874201</v>
      </c>
    </row>
    <row r="2633" spans="1:12" x14ac:dyDescent="0.3">
      <c r="A2633">
        <v>1316</v>
      </c>
      <c r="B2633">
        <v>0.161379595345779</v>
      </c>
      <c r="C2633">
        <v>0.165039118212119</v>
      </c>
      <c r="D2633">
        <v>0.26500957626763</v>
      </c>
      <c r="E2633">
        <v>4.4901164658752197</v>
      </c>
      <c r="F2633">
        <v>-1.9680290287940101</v>
      </c>
      <c r="G2633">
        <v>3.2350061397112602</v>
      </c>
      <c r="H2633">
        <v>0.101595511357364</v>
      </c>
      <c r="I2633">
        <v>-0.104757328809086</v>
      </c>
      <c r="J2633">
        <v>0.42259370231879101</v>
      </c>
      <c r="K2633">
        <v>3.8804080741097202</v>
      </c>
      <c r="L2633">
        <v>1.07333811998424</v>
      </c>
    </row>
    <row r="2635" spans="1:12" x14ac:dyDescent="0.3">
      <c r="A2635">
        <v>1317</v>
      </c>
      <c r="B2635">
        <v>0.160388461803946</v>
      </c>
      <c r="C2635">
        <v>0.16399376111369801</v>
      </c>
      <c r="D2635">
        <v>0.26505333315267099</v>
      </c>
      <c r="E2635">
        <v>4.65115838229615</v>
      </c>
      <c r="F2635">
        <v>-1.8096261890538601</v>
      </c>
      <c r="G2635">
        <v>3.0739860879052801</v>
      </c>
      <c r="H2635">
        <v>0.12603741811469399</v>
      </c>
      <c r="I2635">
        <v>-0.13480741905531399</v>
      </c>
      <c r="J2635">
        <v>0.43705361635298301</v>
      </c>
      <c r="K2635">
        <v>3.8787733171908001</v>
      </c>
      <c r="L2635">
        <v>1.06189482155181</v>
      </c>
    </row>
    <row r="2637" spans="1:12" x14ac:dyDescent="0.3">
      <c r="A2637">
        <v>1318</v>
      </c>
      <c r="B2637">
        <v>0.15940541861941801</v>
      </c>
      <c r="C2637">
        <v>0.16294933880358001</v>
      </c>
      <c r="D2637">
        <v>0.26504991367617697</v>
      </c>
      <c r="E2637">
        <v>5.2802323619331899</v>
      </c>
      <c r="F2637">
        <v>-1.28873956244972</v>
      </c>
      <c r="G2637">
        <v>2.8606210747830501</v>
      </c>
      <c r="H2637">
        <v>0.115161478546509</v>
      </c>
      <c r="I2637">
        <v>-0.121737463869777</v>
      </c>
      <c r="J2637">
        <v>0.41267687253815899</v>
      </c>
      <c r="K2637">
        <v>3.8748787492369101</v>
      </c>
      <c r="L2637">
        <v>1.05977925377439</v>
      </c>
    </row>
    <row r="2639" spans="1:12" x14ac:dyDescent="0.3">
      <c r="A2639">
        <v>1319</v>
      </c>
      <c r="B2639">
        <v>0.158405574128166</v>
      </c>
      <c r="C2639">
        <v>0.161933111783478</v>
      </c>
      <c r="D2639">
        <v>0.26499479903073297</v>
      </c>
      <c r="E2639">
        <v>5.5710891375848002</v>
      </c>
      <c r="F2639">
        <v>-1.43742323178915</v>
      </c>
      <c r="G2639">
        <v>3.3273671993076901</v>
      </c>
      <c r="H2639">
        <v>0.102022798267993</v>
      </c>
      <c r="I2639">
        <v>-9.4772522297510098E-2</v>
      </c>
      <c r="J2639">
        <v>0.40076158633273001</v>
      </c>
      <c r="K2639">
        <v>3.8757922898680701</v>
      </c>
      <c r="L2639">
        <v>1.0713187143785201</v>
      </c>
    </row>
    <row r="2641" spans="1:12" x14ac:dyDescent="0.3">
      <c r="A2641">
        <v>1320</v>
      </c>
      <c r="B2641">
        <v>0.15740713908381901</v>
      </c>
      <c r="C2641">
        <v>0.16090175443642499</v>
      </c>
      <c r="D2641">
        <v>0.264989939178502</v>
      </c>
      <c r="E2641">
        <v>5.5556400168917204</v>
      </c>
      <c r="F2641">
        <v>-1.7458505952829699</v>
      </c>
      <c r="G2641">
        <v>3.527849906688</v>
      </c>
      <c r="H2641">
        <v>0.11292301414131301</v>
      </c>
      <c r="I2641">
        <v>-9.29154308583926E-2</v>
      </c>
      <c r="J2641">
        <v>0.38146757029817602</v>
      </c>
      <c r="K2641">
        <v>3.8787733171908001</v>
      </c>
      <c r="L2641">
        <v>1.06220734860984</v>
      </c>
    </row>
    <row r="2643" spans="1:12" x14ac:dyDescent="0.3">
      <c r="A2643">
        <v>1321</v>
      </c>
      <c r="B2643">
        <v>0.15663745051129599</v>
      </c>
      <c r="C2643">
        <v>0.16014693831378801</v>
      </c>
      <c r="D2643">
        <v>0.26504665126973398</v>
      </c>
      <c r="E2643">
        <v>5.6363781150226302</v>
      </c>
      <c r="F2643">
        <v>-1.68113337930863</v>
      </c>
      <c r="G2643">
        <v>3.4965121601788001</v>
      </c>
      <c r="H2643">
        <v>0.10883142766312499</v>
      </c>
      <c r="I2643">
        <v>-8.8229858756664101E-2</v>
      </c>
      <c r="J2643">
        <v>0.36767103380469801</v>
      </c>
      <c r="K2643">
        <v>3.8790137226200501</v>
      </c>
      <c r="L2643">
        <v>1.0640825109580101</v>
      </c>
    </row>
    <row r="2645" spans="1:12" x14ac:dyDescent="0.3">
      <c r="A2645">
        <v>1322</v>
      </c>
      <c r="B2645">
        <v>0.155695415879537</v>
      </c>
      <c r="C2645">
        <v>0.15917839974967901</v>
      </c>
      <c r="D2645">
        <v>0.26508882512179099</v>
      </c>
      <c r="E2645">
        <v>6.2949669173094103</v>
      </c>
      <c r="F2645">
        <v>-1.41159252279467</v>
      </c>
      <c r="G2645">
        <v>3.59501731994827</v>
      </c>
      <c r="H2645">
        <v>8.6701654705782505E-2</v>
      </c>
      <c r="I2645">
        <v>-5.1902753884316997E-2</v>
      </c>
      <c r="J2645">
        <v>0.37030537941702302</v>
      </c>
      <c r="K2645">
        <v>3.8748066276081299</v>
      </c>
      <c r="L2645">
        <v>1.0581685373984</v>
      </c>
    </row>
    <row r="2647" spans="1:12" x14ac:dyDescent="0.3">
      <c r="A2647">
        <v>1323</v>
      </c>
      <c r="B2647">
        <v>0.154850088300587</v>
      </c>
      <c r="C2647">
        <v>0.15828203144851399</v>
      </c>
      <c r="D2647">
        <v>0.265076509393119</v>
      </c>
      <c r="E2647">
        <v>6.3378811129717096</v>
      </c>
      <c r="F2647">
        <v>-1.1589790277754</v>
      </c>
      <c r="G2647">
        <v>3.8500103626240501</v>
      </c>
      <c r="H2647">
        <v>8.0883213202327997E-2</v>
      </c>
      <c r="I2647">
        <v>-5.2643058259748701E-2</v>
      </c>
      <c r="J2647">
        <v>0.369425608287762</v>
      </c>
      <c r="K2647">
        <v>3.8749989519515302</v>
      </c>
      <c r="L2647">
        <v>1.0581204563125499</v>
      </c>
    </row>
    <row r="2649" spans="1:12" x14ac:dyDescent="0.3">
      <c r="A2649">
        <v>1324</v>
      </c>
      <c r="B2649">
        <v>0.1540619086893</v>
      </c>
      <c r="C2649">
        <v>0.15745977383710799</v>
      </c>
      <c r="D2649">
        <v>0.26506442267612401</v>
      </c>
      <c r="E2649">
        <v>6.6186132499332002</v>
      </c>
      <c r="F2649">
        <v>-1.4952200441633601</v>
      </c>
      <c r="G2649">
        <v>4.2113732779275797</v>
      </c>
      <c r="H2649">
        <v>9.2472220965261004E-2</v>
      </c>
      <c r="I2649">
        <v>-4.5183663494325198E-2</v>
      </c>
      <c r="J2649">
        <v>0.36029196563586002</v>
      </c>
      <c r="K2649">
        <v>3.86485384283707</v>
      </c>
      <c r="L2649">
        <v>1.0513410232076199</v>
      </c>
    </row>
    <row r="2651" spans="1:12" x14ac:dyDescent="0.3">
      <c r="A2651">
        <v>1325</v>
      </c>
      <c r="B2651">
        <v>0.153352217457945</v>
      </c>
      <c r="C2651">
        <v>0.156703540815918</v>
      </c>
      <c r="D2651">
        <v>0.26506738490891901</v>
      </c>
      <c r="E2651">
        <v>6.9122278925995904</v>
      </c>
      <c r="F2651">
        <v>-1.72981448925059</v>
      </c>
      <c r="G2651">
        <v>4.4953391718022697</v>
      </c>
      <c r="H2651">
        <v>0.105232816149936</v>
      </c>
      <c r="I2651">
        <v>-4.3485506414144899E-2</v>
      </c>
      <c r="J2651">
        <v>0.39098830750777902</v>
      </c>
      <c r="K2651">
        <v>3.85747339615902</v>
      </c>
      <c r="L2651">
        <v>1.0742997417012501</v>
      </c>
    </row>
    <row r="2653" spans="1:12" x14ac:dyDescent="0.3">
      <c r="A2653">
        <v>1326</v>
      </c>
      <c r="B2653">
        <v>0.15268887333046999</v>
      </c>
      <c r="C2653">
        <v>0.15603067718079699</v>
      </c>
      <c r="D2653">
        <v>0.26511823585834099</v>
      </c>
      <c r="E2653">
        <v>7.1641425055593704</v>
      </c>
      <c r="F2653">
        <v>-1.43193977479001</v>
      </c>
      <c r="G2653">
        <v>4.75618592709057</v>
      </c>
      <c r="H2653">
        <v>9.4012931407163297E-2</v>
      </c>
      <c r="I2653">
        <v>-3.2838786761223503E-2</v>
      </c>
      <c r="J2653">
        <v>0.37559771977949302</v>
      </c>
      <c r="K2653">
        <v>3.8640605049205399</v>
      </c>
      <c r="L2653">
        <v>1.0683376870557799</v>
      </c>
    </row>
    <row r="2655" spans="1:12" x14ac:dyDescent="0.3">
      <c r="A2655">
        <v>1327</v>
      </c>
      <c r="B2655">
        <v>0.15212645191319701</v>
      </c>
      <c r="C2655">
        <v>0.155425216562114</v>
      </c>
      <c r="D2655">
        <v>0.26513727921015301</v>
      </c>
      <c r="E2655">
        <v>8.3660579670529494</v>
      </c>
      <c r="F2655">
        <v>-0.81956324674288805</v>
      </c>
      <c r="G2655">
        <v>5.7098664407268904</v>
      </c>
      <c r="H2655">
        <v>9.2680341171045899E-2</v>
      </c>
      <c r="I2655">
        <v>7.0196618347008494E-2</v>
      </c>
      <c r="J2655">
        <v>0.35266253467013498</v>
      </c>
      <c r="K2655">
        <v>3.86461343740782</v>
      </c>
      <c r="L2655">
        <v>1.06336129467025</v>
      </c>
    </row>
    <row r="2657" spans="1:12" x14ac:dyDescent="0.3">
      <c r="A2657">
        <v>1328</v>
      </c>
      <c r="B2657">
        <v>0.15161696246488299</v>
      </c>
      <c r="C2657">
        <v>0.154893076468263</v>
      </c>
      <c r="D2657">
        <v>0.26511982937649498</v>
      </c>
      <c r="E2657">
        <v>9.4671636543026203</v>
      </c>
      <c r="F2657">
        <v>-0.32863801832536299</v>
      </c>
      <c r="G2657">
        <v>7.4931133710671602</v>
      </c>
      <c r="H2657">
        <v>0.106790404915467</v>
      </c>
      <c r="I2657">
        <v>0.194233435101345</v>
      </c>
      <c r="J2657">
        <v>0.33192366178852201</v>
      </c>
      <c r="K2657">
        <v>3.8643730319785701</v>
      </c>
      <c r="L2657">
        <v>1.0675924302251001</v>
      </c>
    </row>
    <row r="2659" spans="1:12" x14ac:dyDescent="0.3">
      <c r="A2659">
        <v>1329</v>
      </c>
      <c r="B2659">
        <v>0.15116714818620999</v>
      </c>
      <c r="C2659">
        <v>0.154433915092341</v>
      </c>
      <c r="D2659">
        <v>0.26504370046189402</v>
      </c>
      <c r="E2659">
        <v>9.7970918242073406</v>
      </c>
      <c r="F2659">
        <v>4.6699056139113897E-2</v>
      </c>
      <c r="G2659">
        <v>7.7642092584495996</v>
      </c>
      <c r="H2659">
        <v>9.0341566825449901E-2</v>
      </c>
      <c r="I2659">
        <v>0.23973564074546</v>
      </c>
      <c r="J2659">
        <v>0.28972604581282102</v>
      </c>
      <c r="K2659">
        <v>3.8611035181407298</v>
      </c>
      <c r="L2659">
        <v>1.06905890334354</v>
      </c>
    </row>
    <row r="2661" spans="1:12" x14ac:dyDescent="0.3">
      <c r="A2661">
        <v>1330</v>
      </c>
      <c r="B2661">
        <v>0.15078286008375699</v>
      </c>
      <c r="C2661">
        <v>0.154055255272324</v>
      </c>
      <c r="D2661">
        <v>0.26504376081981001</v>
      </c>
      <c r="E2661">
        <v>9.6463070679871503</v>
      </c>
      <c r="F2661">
        <v>-0.10129242162836501</v>
      </c>
      <c r="G2661">
        <v>7.8835940433616303</v>
      </c>
      <c r="H2661">
        <v>8.2423931448813006E-2</v>
      </c>
      <c r="I2661">
        <v>0.24515715201802199</v>
      </c>
      <c r="J2661">
        <v>0.230074517810478</v>
      </c>
      <c r="K2661">
        <v>3.8578099637599701</v>
      </c>
      <c r="L2661">
        <v>1.06374594335706</v>
      </c>
    </row>
    <row r="2663" spans="1:12" x14ac:dyDescent="0.3">
      <c r="A2663">
        <v>1331</v>
      </c>
      <c r="B2663">
        <v>0.150476621893464</v>
      </c>
      <c r="C2663">
        <v>0.153761340759762</v>
      </c>
      <c r="D2663">
        <v>0.26503494377864401</v>
      </c>
      <c r="E2663">
        <v>9.8006566541144107</v>
      </c>
      <c r="F2663">
        <v>8.4772254451677895E-2</v>
      </c>
      <c r="G2663">
        <v>8.1844189227649498</v>
      </c>
      <c r="H2663">
        <v>6.0205844298009001E-2</v>
      </c>
      <c r="I2663">
        <v>0.25724006253430698</v>
      </c>
      <c r="J2663">
        <v>0.19105615857590499</v>
      </c>
      <c r="K2663">
        <v>3.8574974367019399</v>
      </c>
      <c r="L2663">
        <v>1.06821748434116</v>
      </c>
    </row>
    <row r="2665" spans="1:12" x14ac:dyDescent="0.3">
      <c r="A2665">
        <v>1332</v>
      </c>
      <c r="B2665">
        <v>0.150260114489571</v>
      </c>
      <c r="C2665">
        <v>0.15352958727666499</v>
      </c>
      <c r="D2665">
        <v>0.26503460655538502</v>
      </c>
      <c r="E2665">
        <v>10.182535718205701</v>
      </c>
      <c r="F2665">
        <v>5.7463079323240997E-2</v>
      </c>
      <c r="G2665">
        <v>8.2622249515372097</v>
      </c>
      <c r="H2665">
        <v>6.0602517832619503E-2</v>
      </c>
      <c r="I2665">
        <v>0.28032003268342898</v>
      </c>
      <c r="J2665">
        <v>0.16371700557492599</v>
      </c>
      <c r="K2665">
        <v>3.8642768698068699</v>
      </c>
      <c r="L2665">
        <v>1.05953884834514</v>
      </c>
    </row>
    <row r="2667" spans="1:12" x14ac:dyDescent="0.3">
      <c r="A2667">
        <v>1333</v>
      </c>
      <c r="B2667">
        <v>0.15007362958567599</v>
      </c>
      <c r="C2667">
        <v>0.153374689392414</v>
      </c>
      <c r="D2667">
        <v>0.26501321739136802</v>
      </c>
      <c r="E2667">
        <v>10.2385215783322</v>
      </c>
      <c r="F2667">
        <v>0.293109533122421</v>
      </c>
      <c r="G2667">
        <v>8.2572454568946707</v>
      </c>
      <c r="H2667">
        <v>5.5827543821325001E-2</v>
      </c>
      <c r="I2667">
        <v>0.28646804780344398</v>
      </c>
      <c r="J2667">
        <v>0.160044499777133</v>
      </c>
      <c r="K2667">
        <v>3.8562713690127501</v>
      </c>
      <c r="L2667">
        <v>1.04718200928155</v>
      </c>
    </row>
    <row r="2669" spans="1:12" x14ac:dyDescent="0.3">
      <c r="A2669">
        <v>1334</v>
      </c>
      <c r="B2669">
        <v>0.149992519213315</v>
      </c>
      <c r="C2669">
        <v>0.15329651268837099</v>
      </c>
      <c r="D2669">
        <v>0.26502209603018101</v>
      </c>
      <c r="E2669">
        <v>10.282642180484601</v>
      </c>
      <c r="F2669">
        <v>0.37296348757737702</v>
      </c>
      <c r="G2669">
        <v>8.3282382809097797</v>
      </c>
      <c r="H2669">
        <v>5.8440605940820498E-2</v>
      </c>
      <c r="I2669">
        <v>0.28311921629111603</v>
      </c>
      <c r="J2669">
        <v>0.15286472973227799</v>
      </c>
      <c r="K2669">
        <v>3.8466791923855701</v>
      </c>
      <c r="L2669">
        <v>1.0055918700208499</v>
      </c>
    </row>
    <row r="2671" spans="1:12" x14ac:dyDescent="0.3">
      <c r="A2671">
        <v>1335</v>
      </c>
      <c r="B2671">
        <v>0.14998140148079001</v>
      </c>
      <c r="C2671">
        <v>0.153286204967923</v>
      </c>
      <c r="D2671">
        <v>0.26500936826300803</v>
      </c>
      <c r="E2671">
        <v>9.9698314105284993</v>
      </c>
      <c r="F2671">
        <v>0.323251736380397</v>
      </c>
      <c r="G2671">
        <v>8.2857972906002004</v>
      </c>
      <c r="H2671">
        <v>5.4970799901554498E-2</v>
      </c>
      <c r="I2671">
        <v>0.276084268128927</v>
      </c>
      <c r="J2671">
        <v>0.13574103819154601</v>
      </c>
      <c r="K2671">
        <v>3.8548529769801601</v>
      </c>
      <c r="L2671">
        <v>1.0272523991965099</v>
      </c>
    </row>
    <row r="2673" spans="1:12" x14ac:dyDescent="0.3">
      <c r="A2673">
        <v>1336</v>
      </c>
      <c r="B2673">
        <v>0.15000412716641501</v>
      </c>
      <c r="C2673">
        <v>0.15330805415169901</v>
      </c>
      <c r="D2673">
        <v>0.26501221218398202</v>
      </c>
      <c r="E2673">
        <v>9.3462819210975692</v>
      </c>
      <c r="F2673">
        <v>0.13725480157102199</v>
      </c>
      <c r="G2673">
        <v>8.0082205939828395</v>
      </c>
      <c r="H2673">
        <v>4.83010324240329E-2</v>
      </c>
      <c r="I2673">
        <v>0.26975724309897697</v>
      </c>
      <c r="J2673">
        <v>0.122732192465579</v>
      </c>
      <c r="K2673">
        <v>3.86052654511052</v>
      </c>
      <c r="L2673">
        <v>1.06595767330618</v>
      </c>
    </row>
    <row r="2675" spans="1:12" x14ac:dyDescent="0.3">
      <c r="A2675">
        <v>1337</v>
      </c>
      <c r="B2675">
        <v>0.15007698855055099</v>
      </c>
      <c r="C2675">
        <v>0.15339135613596799</v>
      </c>
      <c r="D2675">
        <v>0.26500017312063801</v>
      </c>
      <c r="E2675">
        <v>8.8876923518351099</v>
      </c>
      <c r="F2675">
        <v>0.196665913163934</v>
      </c>
      <c r="G2675">
        <v>7.6832581218052702</v>
      </c>
      <c r="H2675">
        <v>3.8869871266044603E-2</v>
      </c>
      <c r="I2675">
        <v>0.26293930562405798</v>
      </c>
      <c r="J2675">
        <v>0.12880662721375699</v>
      </c>
      <c r="K2675">
        <v>3.8581465313609198</v>
      </c>
      <c r="L2675">
        <v>1.07913189082923</v>
      </c>
    </row>
    <row r="2677" spans="1:12" x14ac:dyDescent="0.3">
      <c r="A2677">
        <v>1338</v>
      </c>
      <c r="B2677">
        <v>0.15020032919373899</v>
      </c>
      <c r="C2677">
        <v>0.15355299019671201</v>
      </c>
      <c r="D2677">
        <v>0.26501319610720098</v>
      </c>
      <c r="E2677">
        <v>8.3841083836120394</v>
      </c>
      <c r="F2677">
        <v>0.15790697462178199</v>
      </c>
      <c r="G2677">
        <v>7.2767157005161698</v>
      </c>
      <c r="H2677">
        <v>4.7660387715324701E-2</v>
      </c>
      <c r="I2677">
        <v>0.24234871560936799</v>
      </c>
      <c r="J2677">
        <v>0.12692785872112</v>
      </c>
      <c r="K2677">
        <v>3.8591081530779299</v>
      </c>
      <c r="L2677">
        <v>1.06761647076803</v>
      </c>
    </row>
    <row r="2679" spans="1:12" x14ac:dyDescent="0.3">
      <c r="A2679">
        <v>1339</v>
      </c>
      <c r="B2679">
        <v>0.15045017825413001</v>
      </c>
      <c r="C2679">
        <v>0.15378967677227501</v>
      </c>
      <c r="D2679">
        <v>0.26501129269901302</v>
      </c>
      <c r="E2679">
        <v>7.67657524739192</v>
      </c>
      <c r="F2679">
        <v>5.58847965223623E-2</v>
      </c>
      <c r="G2679">
        <v>7.1344967616044404</v>
      </c>
      <c r="H2679">
        <v>4.4814192618583097E-2</v>
      </c>
      <c r="I2679">
        <v>0.208743378066642</v>
      </c>
      <c r="J2679">
        <v>0.14001164005271699</v>
      </c>
      <c r="K2679">
        <v>3.8536028687480499</v>
      </c>
      <c r="L2679">
        <v>1.0623275513244701</v>
      </c>
    </row>
    <row r="2681" spans="1:12" x14ac:dyDescent="0.3">
      <c r="A2681">
        <v>1340</v>
      </c>
      <c r="B2681">
        <v>0.15077824024904601</v>
      </c>
      <c r="C2681">
        <v>0.15411433261779001</v>
      </c>
      <c r="D2681">
        <v>0.264963664310845</v>
      </c>
      <c r="E2681">
        <v>7.0590032804377199</v>
      </c>
      <c r="F2681">
        <v>-0.26394435818074502</v>
      </c>
      <c r="G2681">
        <v>6.8629912717823602</v>
      </c>
      <c r="H2681">
        <v>5.2409043015112698E-2</v>
      </c>
      <c r="I2681">
        <v>0.17639728928626</v>
      </c>
      <c r="J2681">
        <v>0.15983706468297301</v>
      </c>
      <c r="K2681">
        <v>3.88985600747935</v>
      </c>
      <c r="L2681">
        <v>1.10848539374097</v>
      </c>
    </row>
    <row r="2683" spans="1:12" x14ac:dyDescent="0.3">
      <c r="A2683">
        <v>1341</v>
      </c>
      <c r="B2683">
        <v>0.151158540882949</v>
      </c>
      <c r="C2683">
        <v>0.15451353966369599</v>
      </c>
      <c r="D2683">
        <v>0.264914567808122</v>
      </c>
      <c r="E2683">
        <v>6.5600066572900104</v>
      </c>
      <c r="F2683">
        <v>-0.56034033894197199</v>
      </c>
      <c r="G2683">
        <v>6.2187031665864501</v>
      </c>
      <c r="H2683">
        <v>5.7083825004987702E-2</v>
      </c>
      <c r="I2683">
        <v>0.113250260443938</v>
      </c>
      <c r="J2683">
        <v>0.16881913864873499</v>
      </c>
      <c r="K2683">
        <v>3.8550693418664901</v>
      </c>
      <c r="L2683">
        <v>1.06639040307884</v>
      </c>
    </row>
    <row r="2685" spans="1:12" x14ac:dyDescent="0.3">
      <c r="A2685">
        <v>1342</v>
      </c>
      <c r="B2685">
        <v>0.15158935154143099</v>
      </c>
      <c r="C2685">
        <v>0.154991353512869</v>
      </c>
      <c r="D2685">
        <v>0.264932636618877</v>
      </c>
      <c r="E2685">
        <v>6.1429347212097403</v>
      </c>
      <c r="F2685">
        <v>-0.92232087680205499</v>
      </c>
      <c r="G2685">
        <v>5.7301637835729604</v>
      </c>
      <c r="H2685">
        <v>6.45291397601339E-2</v>
      </c>
      <c r="I2685">
        <v>7.5110240217588595E-2</v>
      </c>
      <c r="J2685">
        <v>0.20950137070820801</v>
      </c>
      <c r="K2685">
        <v>3.86052654511052</v>
      </c>
      <c r="L2685">
        <v>1.0848775805883699</v>
      </c>
    </row>
    <row r="2687" spans="1:12" x14ac:dyDescent="0.3">
      <c r="A2687">
        <v>1343</v>
      </c>
      <c r="B2687">
        <v>0.152124869401951</v>
      </c>
      <c r="C2687">
        <v>0.15552568500869701</v>
      </c>
      <c r="D2687">
        <v>0.26495475311863198</v>
      </c>
      <c r="E2687">
        <v>5.6050551754034101</v>
      </c>
      <c r="F2687">
        <v>-0.82733574018780598</v>
      </c>
      <c r="G2687">
        <v>3.7574855659945801</v>
      </c>
      <c r="H2687">
        <v>3.2500765718583902E-2</v>
      </c>
      <c r="I2687">
        <v>1.81884172453829E-2</v>
      </c>
      <c r="J2687">
        <v>0.238756834772962</v>
      </c>
      <c r="K2687">
        <v>3.85752147724487</v>
      </c>
      <c r="L2687">
        <v>1.08485354004544</v>
      </c>
    </row>
    <row r="2689" spans="1:12" x14ac:dyDescent="0.3">
      <c r="A2689">
        <v>1344</v>
      </c>
      <c r="B2689">
        <v>0.15271329871921599</v>
      </c>
      <c r="C2689">
        <v>0.15615271217023899</v>
      </c>
      <c r="D2689">
        <v>0.26498828362444599</v>
      </c>
      <c r="E2689">
        <v>5.1359701640533801</v>
      </c>
      <c r="F2689">
        <v>-0.72111850522097098</v>
      </c>
      <c r="G2689">
        <v>3.0642115622372699</v>
      </c>
      <c r="H2689">
        <v>2.9528049412064002E-2</v>
      </c>
      <c r="I2689">
        <v>-2.62063818595249E-2</v>
      </c>
      <c r="J2689">
        <v>0.25754275334006599</v>
      </c>
      <c r="K2689">
        <v>3.8559588419547199</v>
      </c>
      <c r="L2689">
        <v>1.0887000269134799</v>
      </c>
    </row>
    <row r="2691" spans="1:12" x14ac:dyDescent="0.3">
      <c r="A2691">
        <v>1345</v>
      </c>
      <c r="B2691">
        <v>0.15340579749258099</v>
      </c>
      <c r="C2691">
        <v>0.15684004387838901</v>
      </c>
      <c r="D2691">
        <v>0.26495028831688999</v>
      </c>
      <c r="E2691">
        <v>4.5928024677381298</v>
      </c>
      <c r="F2691">
        <v>-1.0494925398083399</v>
      </c>
      <c r="G2691">
        <v>3.4208589213054799</v>
      </c>
      <c r="H2691">
        <v>4.7211433084013599E-2</v>
      </c>
      <c r="I2691">
        <v>-6.0765460617622002E-2</v>
      </c>
      <c r="J2691">
        <v>0.27803623963589902</v>
      </c>
      <c r="K2691">
        <v>3.8516315442281801</v>
      </c>
      <c r="L2691">
        <v>1.0705494170049099</v>
      </c>
    </row>
    <row r="2693" spans="1:12" x14ac:dyDescent="0.3">
      <c r="A2693">
        <v>1346</v>
      </c>
      <c r="B2693">
        <v>0.154145038296642</v>
      </c>
      <c r="C2693">
        <v>0.157603892309989</v>
      </c>
      <c r="D2693">
        <v>0.26495153286318401</v>
      </c>
      <c r="E2693">
        <v>3.97356924532696</v>
      </c>
      <c r="F2693">
        <v>-1.0315953354887699</v>
      </c>
      <c r="G2693">
        <v>3.5600122489012298</v>
      </c>
      <c r="H2693">
        <v>5.5574929842346001E-2</v>
      </c>
      <c r="I2693">
        <v>-9.3782882381041002E-2</v>
      </c>
      <c r="J2693">
        <v>0.25281839588685301</v>
      </c>
      <c r="K2693">
        <v>3.8513190171701499</v>
      </c>
      <c r="L2693">
        <v>1.0818484721797801</v>
      </c>
    </row>
    <row r="2695" spans="1:12" x14ac:dyDescent="0.3">
      <c r="A2695">
        <v>1347</v>
      </c>
      <c r="B2695">
        <v>0.15495794100268001</v>
      </c>
      <c r="C2695">
        <v>0.15843342019119999</v>
      </c>
      <c r="D2695">
        <v>0.26492838237210897</v>
      </c>
      <c r="E2695">
        <v>3.8998679716964602</v>
      </c>
      <c r="F2695">
        <v>-1.1841601085726099</v>
      </c>
      <c r="G2695">
        <v>3.75854408774447</v>
      </c>
      <c r="H2695">
        <v>5.4139148325456E-2</v>
      </c>
      <c r="I2695">
        <v>-9.1989000519259401E-2</v>
      </c>
      <c r="J2695">
        <v>0.27094378295239802</v>
      </c>
      <c r="K2695">
        <v>3.84884284124885</v>
      </c>
      <c r="L2695">
        <v>1.07913189082923</v>
      </c>
    </row>
    <row r="2697" spans="1:12" x14ac:dyDescent="0.3">
      <c r="A2697">
        <v>1348</v>
      </c>
      <c r="B2697">
        <v>0.15582915369044001</v>
      </c>
      <c r="C2697">
        <v>0.15933991644159001</v>
      </c>
      <c r="D2697">
        <v>0.264953774335281</v>
      </c>
      <c r="E2697">
        <v>3.7588103855867101</v>
      </c>
      <c r="F2697">
        <v>-1.3696011259585399</v>
      </c>
      <c r="G2697">
        <v>3.79790897336418</v>
      </c>
      <c r="H2697">
        <v>6.2984896591246994E-2</v>
      </c>
      <c r="I2697">
        <v>-9.9100034328214001E-2</v>
      </c>
      <c r="J2697">
        <v>0.29552655187881399</v>
      </c>
      <c r="K2697">
        <v>3.8508382063116402</v>
      </c>
      <c r="L2697">
        <v>1.07264094423941</v>
      </c>
    </row>
    <row r="2699" spans="1:12" x14ac:dyDescent="0.3">
      <c r="A2699">
        <v>1349</v>
      </c>
      <c r="B2699">
        <v>0.156805928810891</v>
      </c>
      <c r="C2699">
        <v>0.16030963266995901</v>
      </c>
      <c r="D2699">
        <v>0.26496843390951802</v>
      </c>
      <c r="E2699">
        <v>3.4336460418324299</v>
      </c>
      <c r="F2699">
        <v>-1.22786379378987</v>
      </c>
      <c r="G2699">
        <v>3.5617408399508701</v>
      </c>
      <c r="H2699">
        <v>6.2964035044829503E-2</v>
      </c>
      <c r="I2699">
        <v>-0.11319751705981999</v>
      </c>
      <c r="J2699">
        <v>0.29213566178567701</v>
      </c>
      <c r="K2699">
        <v>3.8522085172583802</v>
      </c>
      <c r="L2699">
        <v>1.0765835932791501</v>
      </c>
    </row>
    <row r="2701" spans="1:12" x14ac:dyDescent="0.3">
      <c r="A2701">
        <v>1350</v>
      </c>
      <c r="B2701">
        <v>0.15785857655612701</v>
      </c>
      <c r="C2701">
        <v>0.161354648677171</v>
      </c>
      <c r="D2701">
        <v>0.264921214987066</v>
      </c>
      <c r="E2701">
        <v>3.2086159046888798</v>
      </c>
      <c r="F2701">
        <v>-1.1484853096671199</v>
      </c>
      <c r="G2701">
        <v>3.7209728937217799</v>
      </c>
      <c r="H2701">
        <v>6.0311826209545998E-2</v>
      </c>
      <c r="I2701">
        <v>-0.11880626059259999</v>
      </c>
      <c r="J2701">
        <v>0.29106425202122999</v>
      </c>
      <c r="K2701">
        <v>3.8494678953649002</v>
      </c>
      <c r="L2701">
        <v>1.06684717339442</v>
      </c>
    </row>
    <row r="2703" spans="1:12" x14ac:dyDescent="0.3">
      <c r="A2703">
        <v>1351</v>
      </c>
      <c r="B2703">
        <v>0.15896175063689499</v>
      </c>
      <c r="C2703">
        <v>0.162490814176738</v>
      </c>
      <c r="D2703">
        <v>0.26492798315100702</v>
      </c>
      <c r="E2703">
        <v>3.0364920985264998</v>
      </c>
      <c r="F2703">
        <v>-1.8970869354826001</v>
      </c>
      <c r="G2703">
        <v>4.5858830649900701</v>
      </c>
      <c r="H2703">
        <v>8.2905333548997595E-2</v>
      </c>
      <c r="I2703">
        <v>-0.13396162872568301</v>
      </c>
      <c r="J2703">
        <v>0.291044082766444</v>
      </c>
      <c r="K2703">
        <v>3.8474484897591799</v>
      </c>
      <c r="L2703">
        <v>1.07136679546437</v>
      </c>
    </row>
    <row r="2705" spans="1:12" x14ac:dyDescent="0.3">
      <c r="A2705">
        <v>1352</v>
      </c>
      <c r="B2705">
        <v>0.16010451607694101</v>
      </c>
      <c r="C2705">
        <v>0.16370931914775599</v>
      </c>
      <c r="D2705">
        <v>0.26499967403510999</v>
      </c>
      <c r="E2705">
        <v>3.2474811926187099</v>
      </c>
      <c r="F2705">
        <v>-2.0798827147719101</v>
      </c>
      <c r="G2705">
        <v>4.5558729908057503</v>
      </c>
      <c r="H2705">
        <v>8.78331505990433E-2</v>
      </c>
      <c r="I2705">
        <v>-0.126999975243481</v>
      </c>
      <c r="J2705">
        <v>0.29415089717833398</v>
      </c>
      <c r="K2705">
        <v>3.8496602197083098</v>
      </c>
      <c r="L2705">
        <v>1.0750449985319299</v>
      </c>
    </row>
    <row r="2707" spans="1:12" x14ac:dyDescent="0.3">
      <c r="A2707">
        <v>1353</v>
      </c>
      <c r="B2707">
        <v>0.16132092895336</v>
      </c>
      <c r="C2707">
        <v>0.16500418586960999</v>
      </c>
      <c r="D2707">
        <v>0.26497799640270803</v>
      </c>
      <c r="E2707">
        <v>3.4352996771225199</v>
      </c>
      <c r="F2707">
        <v>-1.95218837579227</v>
      </c>
      <c r="G2707">
        <v>4.4955157278343298</v>
      </c>
      <c r="H2707">
        <v>7.9306098617016693E-2</v>
      </c>
      <c r="I2707">
        <v>-0.11563202678171999</v>
      </c>
      <c r="J2707">
        <v>0.293744197411966</v>
      </c>
      <c r="K2707">
        <v>3.8382409618188098</v>
      </c>
      <c r="L2707">
        <v>1.06855405194211</v>
      </c>
    </row>
    <row r="2709" spans="1:12" x14ac:dyDescent="0.3">
      <c r="A2709">
        <v>1354</v>
      </c>
      <c r="B2709">
        <v>0.16265620199063699</v>
      </c>
      <c r="C2709">
        <v>0.166359347378847</v>
      </c>
      <c r="D2709">
        <v>0.26488674671676099</v>
      </c>
      <c r="E2709">
        <v>3.1448966742909201</v>
      </c>
      <c r="F2709">
        <v>-1.7294664933280799</v>
      </c>
      <c r="G2709">
        <v>4.6409321370523999</v>
      </c>
      <c r="H2709">
        <v>7.4026079233099604E-2</v>
      </c>
      <c r="I2709">
        <v>-0.121833802371421</v>
      </c>
      <c r="J2709">
        <v>0.29274591827977398</v>
      </c>
      <c r="K2709">
        <v>3.8384332861622101</v>
      </c>
      <c r="L2709">
        <v>1.0760306607918699</v>
      </c>
    </row>
    <row r="2711" spans="1:12" x14ac:dyDescent="0.3">
      <c r="A2711">
        <v>1355</v>
      </c>
      <c r="B2711">
        <v>0.16399377640858501</v>
      </c>
      <c r="C2711">
        <v>0.167760086502379</v>
      </c>
      <c r="D2711">
        <v>0.26491764779535498</v>
      </c>
      <c r="E2711">
        <v>2.92356752859114</v>
      </c>
      <c r="F2711">
        <v>-2.0738397182178101</v>
      </c>
      <c r="G2711">
        <v>4.9981256088623898</v>
      </c>
      <c r="H2711">
        <v>9.4014338473883394E-2</v>
      </c>
      <c r="I2711">
        <v>-0.14753025506647099</v>
      </c>
      <c r="J2711">
        <v>0.3095368673817</v>
      </c>
      <c r="K2711">
        <v>3.8305239475397999</v>
      </c>
      <c r="L2711">
        <v>1.0586493482568999</v>
      </c>
    </row>
    <row r="2713" spans="1:12" x14ac:dyDescent="0.3">
      <c r="A2713">
        <v>1356</v>
      </c>
      <c r="B2713">
        <v>0.16547344811651199</v>
      </c>
      <c r="C2713">
        <v>0.16925097611586701</v>
      </c>
      <c r="D2713">
        <v>0.26497095517218799</v>
      </c>
      <c r="E2713">
        <v>3.1285904112144101</v>
      </c>
      <c r="F2713">
        <v>-2.1504347506543402</v>
      </c>
      <c r="G2713">
        <v>4.4016879528947799</v>
      </c>
      <c r="H2713">
        <v>8.3751647384929795E-2</v>
      </c>
      <c r="I2713">
        <v>-0.122738927892341</v>
      </c>
      <c r="J2713">
        <v>0.33057912093145297</v>
      </c>
      <c r="K2713">
        <v>3.8331684072615699</v>
      </c>
      <c r="L2713">
        <v>1.0581204563125499</v>
      </c>
    </row>
    <row r="2715" spans="1:12" x14ac:dyDescent="0.3">
      <c r="A2715">
        <v>1357</v>
      </c>
      <c r="B2715">
        <v>0.16701152666215399</v>
      </c>
      <c r="C2715">
        <v>0.170821539997177</v>
      </c>
      <c r="D2715">
        <v>0.26490743709877601</v>
      </c>
      <c r="E2715">
        <v>2.7945523006528199</v>
      </c>
      <c r="F2715">
        <v>-1.86077977748875</v>
      </c>
      <c r="G2715">
        <v>4.5697907570734504</v>
      </c>
      <c r="H2715">
        <v>5.44291477922976E-2</v>
      </c>
      <c r="I2715">
        <v>-0.10310324015672701</v>
      </c>
      <c r="J2715">
        <v>0.34393277687201401</v>
      </c>
      <c r="K2715">
        <v>3.8322789071733401</v>
      </c>
      <c r="L2715">
        <v>1.0688665790001399</v>
      </c>
    </row>
    <row r="2717" spans="1:12" x14ac:dyDescent="0.3">
      <c r="A2717">
        <v>1358</v>
      </c>
      <c r="B2717">
        <v>0.16854718097962701</v>
      </c>
      <c r="C2717">
        <v>0.17246631747785099</v>
      </c>
      <c r="D2717">
        <v>0.26489773078186701</v>
      </c>
      <c r="E2717">
        <v>2.3939357131402899</v>
      </c>
      <c r="F2717">
        <v>-2.0147005765739601</v>
      </c>
      <c r="G2717">
        <v>4.3768267792401296</v>
      </c>
      <c r="H2717">
        <v>6.5803946206541397E-2</v>
      </c>
      <c r="I2717">
        <v>-0.122123003136747</v>
      </c>
      <c r="J2717">
        <v>0.37617915103577299</v>
      </c>
      <c r="K2717">
        <v>3.8360051913267599</v>
      </c>
      <c r="L2717">
        <v>1.06449120018774</v>
      </c>
    </row>
    <row r="2719" spans="1:12" x14ac:dyDescent="0.3">
      <c r="A2719">
        <v>1359</v>
      </c>
      <c r="B2719">
        <v>0.170215104947253</v>
      </c>
      <c r="C2719">
        <v>0.17420525437246001</v>
      </c>
      <c r="D2719">
        <v>0.26490252777974799</v>
      </c>
      <c r="E2719">
        <v>2.22918530386888</v>
      </c>
      <c r="F2719">
        <v>-2.0107577962273102</v>
      </c>
      <c r="G2719">
        <v>3.55158513525816</v>
      </c>
      <c r="H2719">
        <v>6.9228666731548205E-2</v>
      </c>
      <c r="I2719">
        <v>-0.12644233063059701</v>
      </c>
      <c r="J2719">
        <v>0.40704228950146398</v>
      </c>
      <c r="K2719">
        <v>3.8248984604952798</v>
      </c>
      <c r="L2719">
        <v>1.0613178485216099</v>
      </c>
    </row>
    <row r="2721" spans="1:12" x14ac:dyDescent="0.3">
      <c r="A2721">
        <v>1360</v>
      </c>
      <c r="B2721">
        <v>0.171927688514634</v>
      </c>
      <c r="C2721">
        <v>0.17597388476157</v>
      </c>
      <c r="D2721">
        <v>0.26486277870632702</v>
      </c>
      <c r="E2721">
        <v>1.8674518934565101</v>
      </c>
      <c r="F2721">
        <v>-1.8236833613704</v>
      </c>
      <c r="G2721">
        <v>3.5765229093877502</v>
      </c>
      <c r="H2721">
        <v>6.7587134891629999E-2</v>
      </c>
      <c r="I2721">
        <v>-0.124211097299934</v>
      </c>
      <c r="J2721">
        <v>0.39917492225976497</v>
      </c>
      <c r="K2721">
        <v>3.82590816329814</v>
      </c>
      <c r="L2721">
        <v>1.05771176708282</v>
      </c>
    </row>
    <row r="2723" spans="1:12" x14ac:dyDescent="0.3">
      <c r="A2723">
        <v>1361</v>
      </c>
      <c r="B2723">
        <v>0.173289890863014</v>
      </c>
      <c r="C2723">
        <v>0.177359666023304</v>
      </c>
      <c r="D2723">
        <v>0.26486854115399699</v>
      </c>
      <c r="E2723">
        <v>1.3447837776026701</v>
      </c>
      <c r="F2723">
        <v>-2.0227781281564301</v>
      </c>
      <c r="G2723">
        <v>3.6649840240359</v>
      </c>
      <c r="H2723">
        <v>6.2197765596758298E-2</v>
      </c>
      <c r="I2723">
        <v>-0.14521079336006901</v>
      </c>
      <c r="J2723">
        <v>0.38678221560244802</v>
      </c>
      <c r="K2723">
        <v>3.8180709463045099</v>
      </c>
      <c r="L2723">
        <v>1.06646252470761</v>
      </c>
    </row>
    <row r="2725" spans="1:12" x14ac:dyDescent="0.3">
      <c r="A2725">
        <v>1362</v>
      </c>
      <c r="B2725">
        <v>0.17518958149984001</v>
      </c>
      <c r="C2725">
        <v>0.17928480427132601</v>
      </c>
      <c r="D2725">
        <v>0.26484172370702103</v>
      </c>
      <c r="E2725">
        <v>0.90513813081828598</v>
      </c>
      <c r="F2725">
        <v>-2.5274363604713699</v>
      </c>
      <c r="G2725">
        <v>3.3627482033507601</v>
      </c>
      <c r="H2725">
        <v>6.01757194599985E-2</v>
      </c>
      <c r="I2725">
        <v>-0.13503401999397499</v>
      </c>
      <c r="J2725">
        <v>0.39716451118222101</v>
      </c>
      <c r="K2725">
        <v>3.8086230129348801</v>
      </c>
      <c r="L2725">
        <v>1.06655868687931</v>
      </c>
    </row>
    <row r="2727" spans="1:12" x14ac:dyDescent="0.3">
      <c r="A2727">
        <v>1363</v>
      </c>
      <c r="B2727">
        <v>0.17703218273952201</v>
      </c>
      <c r="C2727">
        <v>0.18119946507094001</v>
      </c>
      <c r="D2727">
        <v>0.26487058131638602</v>
      </c>
      <c r="E2727">
        <v>0.86358759237711702</v>
      </c>
      <c r="F2727">
        <v>-2.5628380978508001</v>
      </c>
      <c r="G2727">
        <v>3.9045070167195202</v>
      </c>
      <c r="H2727">
        <v>6.1331791511679903E-2</v>
      </c>
      <c r="I2727">
        <v>-0.13724514487279399</v>
      </c>
      <c r="J2727">
        <v>0.39521153478187099</v>
      </c>
      <c r="K2727">
        <v>3.79763648481803</v>
      </c>
      <c r="L2727">
        <v>1.02722835865358</v>
      </c>
    </row>
    <row r="2729" spans="1:12" x14ac:dyDescent="0.3">
      <c r="A2729">
        <v>1364</v>
      </c>
      <c r="B2729">
        <v>0.17881944721585399</v>
      </c>
      <c r="C2729">
        <v>0.18306231012826499</v>
      </c>
      <c r="D2729">
        <v>0.26487343054086399</v>
      </c>
      <c r="E2729">
        <v>0.85197768488485504</v>
      </c>
      <c r="F2729">
        <v>-2.5890172131657301</v>
      </c>
      <c r="G2729">
        <v>4.0548463128951697</v>
      </c>
      <c r="H2729">
        <v>6.9754742067381206E-2</v>
      </c>
      <c r="I2729">
        <v>-0.15745596926140401</v>
      </c>
      <c r="J2729">
        <v>0.38552031961536698</v>
      </c>
      <c r="K2729">
        <v>3.8047284449809902</v>
      </c>
      <c r="L2729">
        <v>1.0344886026170099</v>
      </c>
    </row>
    <row r="2731" spans="1:12" x14ac:dyDescent="0.3">
      <c r="A2731">
        <v>1365</v>
      </c>
      <c r="B2731">
        <v>0.18052657324845101</v>
      </c>
      <c r="C2731">
        <v>0.18483437938564601</v>
      </c>
      <c r="D2731">
        <v>0.26492880123495699</v>
      </c>
      <c r="E2731">
        <v>1.38549860027697</v>
      </c>
      <c r="F2731">
        <v>-2.5009216777259802</v>
      </c>
      <c r="G2731">
        <v>3.9660305857920202</v>
      </c>
      <c r="H2731">
        <v>7.0238828283505098E-2</v>
      </c>
      <c r="I2731">
        <v>-0.141221059100886</v>
      </c>
      <c r="J2731">
        <v>0.41101878455059898</v>
      </c>
      <c r="K2731">
        <v>3.81400809455014</v>
      </c>
      <c r="L2731">
        <v>1.06999648451763</v>
      </c>
    </row>
    <row r="2733" spans="1:12" x14ac:dyDescent="0.3">
      <c r="A2733">
        <v>1366</v>
      </c>
      <c r="B2733">
        <v>0.18214451138431401</v>
      </c>
      <c r="C2733">
        <v>0.18653693361580601</v>
      </c>
      <c r="D2733">
        <v>0.264958533973982</v>
      </c>
      <c r="E2733">
        <v>1.6364153796187</v>
      </c>
      <c r="F2733">
        <v>-2.7155196137281901</v>
      </c>
      <c r="G2733">
        <v>4.0258819816834199</v>
      </c>
      <c r="H2733">
        <v>8.2531647401600197E-2</v>
      </c>
      <c r="I2733">
        <v>-0.14908270006350499</v>
      </c>
      <c r="J2733">
        <v>0.43961109039938501</v>
      </c>
      <c r="K2733">
        <v>3.8234319873768401</v>
      </c>
      <c r="L2733">
        <v>1.0862478915351099</v>
      </c>
    </row>
    <row r="2735" spans="1:12" x14ac:dyDescent="0.3">
      <c r="A2735">
        <v>1367</v>
      </c>
      <c r="B2735">
        <v>0.18370716719447699</v>
      </c>
      <c r="C2735">
        <v>0.18814498281879299</v>
      </c>
      <c r="D2735">
        <v>0.26487189304861802</v>
      </c>
      <c r="E2735">
        <v>1.6413656093775999</v>
      </c>
      <c r="F2735">
        <v>-2.78343078895726</v>
      </c>
      <c r="G2735">
        <v>4.3754053459501696</v>
      </c>
      <c r="H2735">
        <v>8.4759024842586406E-2</v>
      </c>
      <c r="I2735">
        <v>-0.14926594285171099</v>
      </c>
      <c r="J2735">
        <v>0.44861843397002299</v>
      </c>
      <c r="K2735">
        <v>3.8157870947266099</v>
      </c>
      <c r="L2735">
        <v>1.07502095798901</v>
      </c>
    </row>
    <row r="2737" spans="1:12" x14ac:dyDescent="0.3">
      <c r="A2737">
        <v>1368</v>
      </c>
      <c r="B2737">
        <v>0.185176596398274</v>
      </c>
      <c r="C2737">
        <v>0.18966203678768401</v>
      </c>
      <c r="D2737">
        <v>0.26486427864343498</v>
      </c>
      <c r="E2737">
        <v>1.7551122820355001</v>
      </c>
      <c r="F2737">
        <v>-2.8078031305704299</v>
      </c>
      <c r="G2737">
        <v>4.79355270270411</v>
      </c>
      <c r="H2737">
        <v>9.8702739099419401E-2</v>
      </c>
      <c r="I2737">
        <v>-0.168183723261464</v>
      </c>
      <c r="J2737">
        <v>0.43788717181182302</v>
      </c>
      <c r="K2737">
        <v>3.8029975258903699</v>
      </c>
      <c r="L2737">
        <v>1.0517977935231999</v>
      </c>
    </row>
    <row r="2739" spans="1:12" x14ac:dyDescent="0.3">
      <c r="A2739">
        <v>1369</v>
      </c>
      <c r="B2739">
        <v>0.18662737010726199</v>
      </c>
      <c r="C2739">
        <v>0.19111549712306</v>
      </c>
      <c r="D2739">
        <v>0.26493320183730501</v>
      </c>
      <c r="E2739">
        <v>1.5665170500108101</v>
      </c>
      <c r="F2739">
        <v>-3.3730026685480299</v>
      </c>
      <c r="G2739">
        <v>4.7746037887215902</v>
      </c>
      <c r="H2739">
        <v>0.119101138380695</v>
      </c>
      <c r="I2739">
        <v>-0.18142068368575801</v>
      </c>
      <c r="J2739">
        <v>0.45117720888901303</v>
      </c>
      <c r="K2739">
        <v>3.8344906371224599</v>
      </c>
      <c r="L2739">
        <v>1.04453754955977</v>
      </c>
    </row>
    <row r="2741" spans="1:12" x14ac:dyDescent="0.3">
      <c r="A2741">
        <v>1370</v>
      </c>
      <c r="B2741">
        <v>0.18768228407512999</v>
      </c>
      <c r="C2741">
        <v>0.19217851031658101</v>
      </c>
      <c r="D2741">
        <v>0.26489168972107402</v>
      </c>
      <c r="E2741">
        <v>1.72818116467479</v>
      </c>
      <c r="F2741">
        <v>-3.5600228527881299</v>
      </c>
      <c r="G2741">
        <v>5.06747285687862</v>
      </c>
      <c r="H2741">
        <v>0.106525262195569</v>
      </c>
      <c r="I2741">
        <v>-0.14773580519577501</v>
      </c>
      <c r="J2741">
        <v>0.475331337504389</v>
      </c>
      <c r="K2741">
        <v>3.8289853527925799</v>
      </c>
      <c r="L2741">
        <v>1.0937485409277901</v>
      </c>
    </row>
    <row r="2743" spans="1:12" x14ac:dyDescent="0.3">
      <c r="A2743">
        <v>1371</v>
      </c>
      <c r="B2743">
        <v>0.18899631134879699</v>
      </c>
      <c r="C2743">
        <v>0.19353044256085</v>
      </c>
      <c r="D2743">
        <v>0.26490773478506002</v>
      </c>
      <c r="E2743">
        <v>1.8132408681646901</v>
      </c>
      <c r="F2743">
        <v>-3.2248705479030999</v>
      </c>
      <c r="G2743">
        <v>4.9651258006438201</v>
      </c>
      <c r="H2743">
        <v>0.104396886865104</v>
      </c>
      <c r="I2743">
        <v>-0.158718657894968</v>
      </c>
      <c r="J2743">
        <v>0.45615238273145398</v>
      </c>
      <c r="K2743">
        <v>3.7972037550453801</v>
      </c>
      <c r="L2743">
        <v>1.0737468092139699</v>
      </c>
    </row>
    <row r="2745" spans="1:12" x14ac:dyDescent="0.3">
      <c r="A2745">
        <v>1372</v>
      </c>
      <c r="B2745">
        <v>0.19026494714508499</v>
      </c>
      <c r="C2745">
        <v>0.19483813739720901</v>
      </c>
      <c r="D2745">
        <v>0.26492066374741302</v>
      </c>
      <c r="E2745">
        <v>1.6167256104552099</v>
      </c>
      <c r="F2745">
        <v>-3.16164326848327</v>
      </c>
      <c r="G2745">
        <v>4.5616508368799202</v>
      </c>
      <c r="H2745">
        <v>0.106879794154511</v>
      </c>
      <c r="I2745">
        <v>-0.170764511284384</v>
      </c>
      <c r="J2745">
        <v>0.46987436998740001</v>
      </c>
      <c r="K2745">
        <v>3.81554668929736</v>
      </c>
      <c r="L2745">
        <v>1.0645392812735901</v>
      </c>
    </row>
    <row r="2747" spans="1:12" x14ac:dyDescent="0.3">
      <c r="A2747">
        <v>1373</v>
      </c>
      <c r="B2747">
        <v>0.191531606186119</v>
      </c>
      <c r="C2747">
        <v>0.19608224166890401</v>
      </c>
      <c r="D2747">
        <v>0.26492334063277401</v>
      </c>
      <c r="E2747">
        <v>1.61053458550416</v>
      </c>
      <c r="F2747">
        <v>-3.3610810856992899</v>
      </c>
      <c r="G2747">
        <v>4.5981014705407004</v>
      </c>
      <c r="H2747">
        <v>0.107133409511859</v>
      </c>
      <c r="I2747">
        <v>-0.16209377059073299</v>
      </c>
      <c r="J2747">
        <v>0.49215366404189798</v>
      </c>
      <c r="K2747">
        <v>3.8120367700302702</v>
      </c>
      <c r="L2747">
        <v>1.0720639712091999</v>
      </c>
    </row>
    <row r="2749" spans="1:12" x14ac:dyDescent="0.3">
      <c r="A2749">
        <v>1374</v>
      </c>
      <c r="B2749">
        <v>0.19276328290477299</v>
      </c>
      <c r="C2749">
        <v>0.197292030158944</v>
      </c>
      <c r="D2749">
        <v>0.26492842193731098</v>
      </c>
      <c r="E2749">
        <v>1.3236941734523</v>
      </c>
      <c r="F2749">
        <v>-3.20702201213212</v>
      </c>
      <c r="G2749">
        <v>4.6885293886382202</v>
      </c>
      <c r="H2749">
        <v>0.103031445698699</v>
      </c>
      <c r="I2749">
        <v>-0.167580126325059</v>
      </c>
      <c r="J2749">
        <v>0.51816524009516196</v>
      </c>
      <c r="K2749">
        <v>3.8177343787035598</v>
      </c>
      <c r="L2749">
        <v>1.08644021587851</v>
      </c>
    </row>
    <row r="2751" spans="1:12" x14ac:dyDescent="0.3">
      <c r="A2751">
        <v>1375</v>
      </c>
      <c r="B2751">
        <v>0.193964862680403</v>
      </c>
      <c r="C2751">
        <v>0.19842748762489201</v>
      </c>
      <c r="D2751">
        <v>0.264973017879224</v>
      </c>
      <c r="E2751">
        <v>1.2846052706066999</v>
      </c>
      <c r="F2751">
        <v>-3.0964864643586001</v>
      </c>
      <c r="G2751">
        <v>4.2431411704509898</v>
      </c>
      <c r="H2751">
        <v>0.108870064371034</v>
      </c>
      <c r="I2751">
        <v>-0.18499557590344001</v>
      </c>
      <c r="J2751">
        <v>0.54273070431451098</v>
      </c>
      <c r="K2751">
        <v>3.8154745676685802</v>
      </c>
      <c r="L2751">
        <v>1.0786991610565699</v>
      </c>
    </row>
    <row r="2753" spans="1:12" x14ac:dyDescent="0.3">
      <c r="A2753">
        <v>1376</v>
      </c>
      <c r="B2753">
        <v>0.19512078785419101</v>
      </c>
      <c r="C2753">
        <v>0.199525051910661</v>
      </c>
      <c r="D2753">
        <v>0.26497754139633101</v>
      </c>
      <c r="E2753">
        <v>1.57791724835546</v>
      </c>
      <c r="F2753">
        <v>-2.98549259171679</v>
      </c>
      <c r="G2753">
        <v>3.89088894639863</v>
      </c>
      <c r="H2753">
        <v>0.118163180357663</v>
      </c>
      <c r="I2753">
        <v>-0.14676374583139401</v>
      </c>
      <c r="J2753">
        <v>0.55151911887250704</v>
      </c>
      <c r="K2753">
        <v>3.8165804326431401</v>
      </c>
      <c r="L2753">
        <v>1.08949336483002</v>
      </c>
    </row>
    <row r="2755" spans="1:12" x14ac:dyDescent="0.3">
      <c r="A2755">
        <v>1377</v>
      </c>
      <c r="B2755">
        <v>0.196296317605786</v>
      </c>
      <c r="C2755">
        <v>0.20058118978972</v>
      </c>
      <c r="D2755">
        <v>0.26490445693943598</v>
      </c>
      <c r="E2755">
        <v>1.08025201635117</v>
      </c>
      <c r="F2755">
        <v>-3.0046974510217801</v>
      </c>
      <c r="G2755">
        <v>4.6115590374964697</v>
      </c>
      <c r="H2755">
        <v>0.14115178789948399</v>
      </c>
      <c r="I2755">
        <v>-0.14674656854464899</v>
      </c>
      <c r="J2755">
        <v>0.54914417287608297</v>
      </c>
      <c r="K2755">
        <v>3.8215087439428199</v>
      </c>
      <c r="L2755">
        <v>1.07264094423941</v>
      </c>
    </row>
    <row r="2757" spans="1:12" x14ac:dyDescent="0.3">
      <c r="A2757">
        <v>1378</v>
      </c>
      <c r="B2757">
        <v>0.197433373857022</v>
      </c>
      <c r="C2757">
        <v>0.201578638506862</v>
      </c>
      <c r="D2757">
        <v>0.26485499188767703</v>
      </c>
      <c r="E2757">
        <v>1.0518702386302501</v>
      </c>
      <c r="F2757">
        <v>-2.8266202148770301</v>
      </c>
      <c r="G2757">
        <v>3.3666893993425999</v>
      </c>
      <c r="H2757">
        <v>9.9061091419543806E-2</v>
      </c>
      <c r="I2757">
        <v>-0.167383062322988</v>
      </c>
      <c r="J2757">
        <v>0.54354129288432396</v>
      </c>
      <c r="K2757">
        <v>3.8179267030469601</v>
      </c>
      <c r="L2757">
        <v>1.0721360928379799</v>
      </c>
    </row>
    <row r="2759" spans="1:12" x14ac:dyDescent="0.3">
      <c r="A2759">
        <v>1379</v>
      </c>
      <c r="B2759">
        <v>0.198552311732033</v>
      </c>
      <c r="C2759">
        <v>0.202536720082995</v>
      </c>
      <c r="D2759">
        <v>0.26488469306015799</v>
      </c>
      <c r="E2759">
        <v>1.1485031467639799</v>
      </c>
      <c r="F2759">
        <v>-2.8849141409891899</v>
      </c>
      <c r="G2759">
        <v>3.1342591850215</v>
      </c>
      <c r="H2759">
        <v>9.3539580078627504E-2</v>
      </c>
      <c r="I2759">
        <v>-0.145278627899838</v>
      </c>
      <c r="J2759">
        <v>0.52118706940999204</v>
      </c>
      <c r="K2759">
        <v>3.8159313379841602</v>
      </c>
      <c r="L2759">
        <v>1.0836034318133301</v>
      </c>
    </row>
    <row r="2761" spans="1:12" x14ac:dyDescent="0.3">
      <c r="A2761">
        <v>1380</v>
      </c>
      <c r="B2761">
        <v>0.199627471718241</v>
      </c>
      <c r="C2761">
        <v>0.203484092392894</v>
      </c>
      <c r="D2761">
        <v>0.26495335603481701</v>
      </c>
      <c r="E2761">
        <v>1.1782857591634099</v>
      </c>
      <c r="F2761">
        <v>-3.2496258758747301</v>
      </c>
      <c r="G2761">
        <v>2.9169389546847899</v>
      </c>
      <c r="H2761">
        <v>7.4218258198773507E-2</v>
      </c>
      <c r="I2761">
        <v>-0.12247093684796399</v>
      </c>
      <c r="J2761">
        <v>0.494116202375316</v>
      </c>
      <c r="K2761">
        <v>3.8204750005970398</v>
      </c>
      <c r="L2761">
        <v>1.0746363093022</v>
      </c>
    </row>
    <row r="2763" spans="1:12" x14ac:dyDescent="0.3">
      <c r="A2763">
        <v>1381</v>
      </c>
      <c r="B2763">
        <v>0.20073493705725101</v>
      </c>
      <c r="C2763">
        <v>0.20441872592148499</v>
      </c>
      <c r="D2763">
        <v>0.26495906504768602</v>
      </c>
      <c r="E2763">
        <v>1.01070022093947</v>
      </c>
      <c r="F2763">
        <v>-3.4448770403385698</v>
      </c>
      <c r="G2763">
        <v>3.1470129565942702</v>
      </c>
      <c r="H2763">
        <v>7.3168721407221096E-2</v>
      </c>
      <c r="I2763">
        <v>-0.11988360524339101</v>
      </c>
      <c r="J2763">
        <v>0.49923692063196801</v>
      </c>
      <c r="K2763">
        <v>3.8151139595246999</v>
      </c>
      <c r="L2763">
        <v>1.06687121393734</v>
      </c>
    </row>
    <row r="2765" spans="1:12" x14ac:dyDescent="0.3">
      <c r="A2765">
        <v>1382</v>
      </c>
      <c r="B2765">
        <v>0.20186198127722299</v>
      </c>
      <c r="C2765">
        <v>0.20532397766507701</v>
      </c>
      <c r="D2765">
        <v>0.26497200867591397</v>
      </c>
      <c r="E2765">
        <v>0.768031101167443</v>
      </c>
      <c r="F2765">
        <v>-3.2800602823537299</v>
      </c>
      <c r="G2765">
        <v>3.31629353802979</v>
      </c>
      <c r="H2765">
        <v>7.92087453582387E-2</v>
      </c>
      <c r="I2765">
        <v>-0.14080502937862199</v>
      </c>
      <c r="J2765">
        <v>0.51274003721546102</v>
      </c>
      <c r="K2765">
        <v>3.8086470534778099</v>
      </c>
      <c r="L2765">
        <v>1.0654047408189</v>
      </c>
    </row>
    <row r="2767" spans="1:12" x14ac:dyDescent="0.3">
      <c r="A2767">
        <v>1383</v>
      </c>
      <c r="B2767">
        <v>0.20295745456562</v>
      </c>
      <c r="C2767">
        <v>0.20622620469991901</v>
      </c>
      <c r="D2767">
        <v>0.26497736805063699</v>
      </c>
      <c r="E2767">
        <v>0.72498009389096196</v>
      </c>
      <c r="F2767">
        <v>-3.2101216021696599</v>
      </c>
      <c r="G2767">
        <v>3.6899615064384599</v>
      </c>
      <c r="H2767">
        <v>9.2260295640543097E-2</v>
      </c>
      <c r="I2767">
        <v>-0.176994748115269</v>
      </c>
      <c r="J2767">
        <v>0.54182334631805196</v>
      </c>
      <c r="K2767">
        <v>3.8049688504102401</v>
      </c>
      <c r="L2767">
        <v>1.07350640378472</v>
      </c>
    </row>
    <row r="2769" spans="1:12" x14ac:dyDescent="0.3">
      <c r="A2769">
        <v>1384</v>
      </c>
      <c r="B2769">
        <v>0.20407356232162799</v>
      </c>
      <c r="C2769">
        <v>0.20708864680697001</v>
      </c>
      <c r="D2769">
        <v>0.264986256253184</v>
      </c>
      <c r="E2769">
        <v>1.0405036877493501</v>
      </c>
      <c r="F2769">
        <v>-3.3769511675851298</v>
      </c>
      <c r="G2769">
        <v>3.9021597851124601</v>
      </c>
      <c r="H2769">
        <v>9.7010871485843003E-2</v>
      </c>
      <c r="I2769">
        <v>-0.170454160210112</v>
      </c>
      <c r="J2769">
        <v>0.56795448613139399</v>
      </c>
      <c r="K2769">
        <v>3.8016272149436299</v>
      </c>
      <c r="L2769">
        <v>1.06259199729665</v>
      </c>
    </row>
    <row r="2771" spans="1:12" x14ac:dyDescent="0.3">
      <c r="A2771">
        <v>1385</v>
      </c>
      <c r="B2771">
        <v>0.20519627993014999</v>
      </c>
      <c r="C2771">
        <v>0.207969881607209</v>
      </c>
      <c r="D2771">
        <v>0.26501649368364599</v>
      </c>
      <c r="E2771">
        <v>1.0175584004335101</v>
      </c>
      <c r="F2771">
        <v>-3.6521347075494099</v>
      </c>
      <c r="G2771">
        <v>3.71863792578056</v>
      </c>
      <c r="H2771">
        <v>0.10244748202531601</v>
      </c>
      <c r="I2771">
        <v>-0.16203983600457</v>
      </c>
      <c r="J2771">
        <v>0.59015643288862296</v>
      </c>
      <c r="K2771">
        <v>3.8041274314078599</v>
      </c>
      <c r="L2771">
        <v>1.0725207415247799</v>
      </c>
    </row>
    <row r="2773" spans="1:12" x14ac:dyDescent="0.3">
      <c r="A2773">
        <v>1386</v>
      </c>
      <c r="B2773">
        <v>0.206320813276716</v>
      </c>
      <c r="C2773">
        <v>0.20884919589067399</v>
      </c>
      <c r="D2773">
        <v>0.26501279980723602</v>
      </c>
      <c r="E2773">
        <v>1.0402131863622299</v>
      </c>
      <c r="F2773">
        <v>-3.59928661488502</v>
      </c>
      <c r="G2773">
        <v>3.5810004748263098</v>
      </c>
      <c r="H2773">
        <v>9.5781155826563699E-2</v>
      </c>
      <c r="I2773">
        <v>-0.15189959354499599</v>
      </c>
      <c r="J2773">
        <v>0.60856612224570705</v>
      </c>
      <c r="K2773">
        <v>3.7985019443633399</v>
      </c>
      <c r="L2773">
        <v>1.0756460121050599</v>
      </c>
    </row>
    <row r="2775" spans="1:12" x14ac:dyDescent="0.3">
      <c r="A2775">
        <v>1387</v>
      </c>
      <c r="B2775">
        <v>0.20744760366214299</v>
      </c>
      <c r="C2775">
        <v>0.20970849617703699</v>
      </c>
      <c r="D2775">
        <v>0.26498744654614798</v>
      </c>
      <c r="E2775">
        <v>1.03530412792376</v>
      </c>
      <c r="F2775">
        <v>-3.4611323043040798</v>
      </c>
      <c r="G2775">
        <v>3.6255156654444902</v>
      </c>
      <c r="H2775">
        <v>9.5797269670614305E-2</v>
      </c>
      <c r="I2775">
        <v>-0.15744872081457501</v>
      </c>
      <c r="J2775">
        <v>0.62654923899528803</v>
      </c>
      <c r="K2775">
        <v>3.8004251877973698</v>
      </c>
      <c r="L2775">
        <v>1.0717033630653201</v>
      </c>
    </row>
    <row r="2777" spans="1:12" x14ac:dyDescent="0.3">
      <c r="A2777">
        <v>1388</v>
      </c>
      <c r="B2777">
        <v>0.208572506269979</v>
      </c>
      <c r="C2777">
        <v>0.21054297526086599</v>
      </c>
      <c r="D2777">
        <v>0.26496065195720803</v>
      </c>
      <c r="E2777">
        <v>0.97041614806858101</v>
      </c>
      <c r="F2777">
        <v>-3.7338077254392701</v>
      </c>
      <c r="G2777">
        <v>3.9130645833928499</v>
      </c>
      <c r="H2777">
        <v>0.114140270344257</v>
      </c>
      <c r="I2777">
        <v>-0.182620244784963</v>
      </c>
      <c r="J2777">
        <v>0.64587729105180802</v>
      </c>
      <c r="K2777">
        <v>3.8036225800064298</v>
      </c>
      <c r="L2777">
        <v>1.07622298513527</v>
      </c>
    </row>
    <row r="2779" spans="1:12" x14ac:dyDescent="0.3">
      <c r="A2779">
        <v>1389</v>
      </c>
      <c r="B2779">
        <v>0.20971322494352701</v>
      </c>
      <c r="C2779">
        <v>0.21137302179687101</v>
      </c>
      <c r="D2779">
        <v>0.265000117319665</v>
      </c>
      <c r="E2779">
        <v>0.93589315262987705</v>
      </c>
      <c r="F2779">
        <v>-3.8230079929094698</v>
      </c>
      <c r="G2779">
        <v>3.9433174232084198</v>
      </c>
      <c r="H2779">
        <v>0.113240109866089</v>
      </c>
      <c r="I2779">
        <v>-0.177976460177245</v>
      </c>
      <c r="J2779">
        <v>0.66807064697751695</v>
      </c>
      <c r="K2779">
        <v>3.7982615389340899</v>
      </c>
      <c r="L2779">
        <v>1.06374594335706</v>
      </c>
    </row>
    <row r="2781" spans="1:12" x14ac:dyDescent="0.3">
      <c r="A2781">
        <v>1390</v>
      </c>
      <c r="B2781">
        <v>0.21085464997599701</v>
      </c>
      <c r="C2781">
        <v>0.21222382485876001</v>
      </c>
      <c r="D2781">
        <v>0.26500851027227501</v>
      </c>
      <c r="E2781">
        <v>0.62375214932641299</v>
      </c>
      <c r="F2781">
        <v>-3.8834589371606398</v>
      </c>
      <c r="G2781">
        <v>3.64903220887172</v>
      </c>
      <c r="H2781">
        <v>0.11837570154157501</v>
      </c>
      <c r="I2781">
        <v>-0.184433110654593</v>
      </c>
      <c r="J2781">
        <v>0.71703206763227301</v>
      </c>
      <c r="K2781">
        <v>3.8043678368371099</v>
      </c>
      <c r="L2781">
        <v>1.0712225522068199</v>
      </c>
    </row>
    <row r="2783" spans="1:12" x14ac:dyDescent="0.3">
      <c r="A2783">
        <v>1391</v>
      </c>
      <c r="B2783">
        <v>0.212051687530005</v>
      </c>
      <c r="C2783">
        <v>0.21304563851046801</v>
      </c>
      <c r="D2783">
        <v>0.26500941705361197</v>
      </c>
      <c r="E2783">
        <v>0.25029976237075702</v>
      </c>
      <c r="F2783">
        <v>-3.55620360096251</v>
      </c>
      <c r="G2783">
        <v>3.5321616517643801</v>
      </c>
      <c r="H2783">
        <v>0.130309381162482</v>
      </c>
      <c r="I2783">
        <v>-0.184874557274258</v>
      </c>
      <c r="J2783">
        <v>0.73798294304175505</v>
      </c>
      <c r="K2783">
        <v>3.8011223635421998</v>
      </c>
      <c r="L2783">
        <v>1.07203993066627</v>
      </c>
    </row>
    <row r="2785" spans="1:12" x14ac:dyDescent="0.3">
      <c r="A2785">
        <v>1392</v>
      </c>
      <c r="B2785">
        <v>0.213231777892507</v>
      </c>
      <c r="C2785">
        <v>0.213854715793862</v>
      </c>
      <c r="D2785">
        <v>0.26495567675038301</v>
      </c>
      <c r="E2785">
        <v>-0.26128050320426</v>
      </c>
      <c r="F2785">
        <v>-3.6316765259879098</v>
      </c>
      <c r="G2785">
        <v>4.74982138977989</v>
      </c>
      <c r="H2785">
        <v>0.17671501465783199</v>
      </c>
      <c r="I2785">
        <v>-0.19762655414998201</v>
      </c>
      <c r="J2785">
        <v>0.76325859847754396</v>
      </c>
      <c r="K2785">
        <v>3.7995597282520599</v>
      </c>
      <c r="L2785">
        <v>1.04725413091033</v>
      </c>
    </row>
    <row r="2787" spans="1:12" x14ac:dyDescent="0.3">
      <c r="A2787">
        <v>1393</v>
      </c>
      <c r="B2787">
        <v>0.214425855898666</v>
      </c>
      <c r="C2787">
        <v>0.214647408493089</v>
      </c>
      <c r="D2787">
        <v>0.264942407552818</v>
      </c>
      <c r="E2787">
        <v>-0.61434213468515897</v>
      </c>
      <c r="F2787">
        <v>-3.61606379346326</v>
      </c>
      <c r="G2787">
        <v>5.0263622934958798</v>
      </c>
      <c r="H2787">
        <v>0.191936948253319</v>
      </c>
      <c r="I2787">
        <v>-0.21034005694780999</v>
      </c>
      <c r="J2787">
        <v>0.78800512836655401</v>
      </c>
      <c r="K2787">
        <v>3.8014108500572998</v>
      </c>
      <c r="L2787">
        <v>1.04331148187058</v>
      </c>
    </row>
    <row r="2789" spans="1:12" x14ac:dyDescent="0.3">
      <c r="A2789">
        <v>1394</v>
      </c>
      <c r="B2789">
        <v>0.21560211303865801</v>
      </c>
      <c r="C2789">
        <v>0.21542943253008401</v>
      </c>
      <c r="D2789">
        <v>0.26496783708456001</v>
      </c>
      <c r="E2789">
        <v>-0.72224419084248803</v>
      </c>
      <c r="F2789">
        <v>-3.5483931523251</v>
      </c>
      <c r="G2789">
        <v>5.2800503556729002</v>
      </c>
      <c r="H2789">
        <v>0.20867155886061101</v>
      </c>
      <c r="I2789">
        <v>-0.18161007191186501</v>
      </c>
      <c r="J2789">
        <v>0.80240695512928695</v>
      </c>
      <c r="K2789">
        <v>3.7968431469014998</v>
      </c>
      <c r="L2789">
        <v>1.0477589823117599</v>
      </c>
    </row>
    <row r="2791" spans="1:12" x14ac:dyDescent="0.3">
      <c r="A2791">
        <v>1395</v>
      </c>
      <c r="B2791">
        <v>0.21680284836622801</v>
      </c>
      <c r="C2791">
        <v>0.21616738246222</v>
      </c>
      <c r="D2791">
        <v>0.26499039135461999</v>
      </c>
      <c r="E2791">
        <v>-0.95141885956889505</v>
      </c>
      <c r="F2791">
        <v>-3.4515617876621301</v>
      </c>
      <c r="G2791">
        <v>5.0767256288932803</v>
      </c>
      <c r="H2791">
        <v>0.23059899882018201</v>
      </c>
      <c r="I2791">
        <v>-0.14683681513670599</v>
      </c>
      <c r="J2791">
        <v>0.79692921207932998</v>
      </c>
      <c r="K2791">
        <v>3.80052134996907</v>
      </c>
      <c r="L2791">
        <v>1.07677591762255</v>
      </c>
    </row>
    <row r="2793" spans="1:12" x14ac:dyDescent="0.3">
      <c r="A2793">
        <v>1396</v>
      </c>
      <c r="B2793">
        <v>0.21786422869272201</v>
      </c>
      <c r="C2793">
        <v>0.21683092029860601</v>
      </c>
      <c r="D2793">
        <v>0.26493936347441999</v>
      </c>
      <c r="E2793">
        <v>-0.637468119389479</v>
      </c>
      <c r="F2793">
        <v>-3.04926943234583</v>
      </c>
      <c r="G2793">
        <v>5.1185704212150602</v>
      </c>
      <c r="H2793">
        <v>0.23308800013440001</v>
      </c>
      <c r="I2793">
        <v>-0.10627544774741</v>
      </c>
      <c r="J2793">
        <v>0.81268514983860995</v>
      </c>
      <c r="K2793">
        <v>3.7923235248315499</v>
      </c>
      <c r="L2793">
        <v>1.08742587813844</v>
      </c>
    </row>
    <row r="2795" spans="1:12" x14ac:dyDescent="0.3">
      <c r="A2795">
        <v>1397</v>
      </c>
      <c r="B2795">
        <v>0.21907693348037899</v>
      </c>
      <c r="C2795">
        <v>0.21756646441742999</v>
      </c>
      <c r="D2795">
        <v>0.26494621359360598</v>
      </c>
      <c r="E2795">
        <v>-0.71879103821763801</v>
      </c>
      <c r="F2795">
        <v>-3.3007683869335001</v>
      </c>
      <c r="G2795">
        <v>4.9470423047466001</v>
      </c>
      <c r="H2795">
        <v>0.26133635675545103</v>
      </c>
      <c r="I2795">
        <v>-9.7803413051579302E-2</v>
      </c>
      <c r="J2795">
        <v>0.84766771071375702</v>
      </c>
      <c r="K2795">
        <v>3.7933813087202601</v>
      </c>
      <c r="L2795">
        <v>1.08288221552557</v>
      </c>
    </row>
    <row r="2797" spans="1:12" x14ac:dyDescent="0.3">
      <c r="A2797">
        <v>1398</v>
      </c>
      <c r="B2797">
        <v>0.220339456990858</v>
      </c>
      <c r="C2797">
        <v>0.218328793993466</v>
      </c>
      <c r="D2797">
        <v>0.26496282956424</v>
      </c>
      <c r="E2797">
        <v>-0.77985048653451605</v>
      </c>
      <c r="F2797">
        <v>-3.3488266679330998</v>
      </c>
      <c r="G2797">
        <v>5.2279908660562802</v>
      </c>
      <c r="H2797">
        <v>0.26610915817081898</v>
      </c>
      <c r="I2797">
        <v>-8.2485286770467597E-2</v>
      </c>
      <c r="J2797">
        <v>0.86416745931106498</v>
      </c>
      <c r="K2797">
        <v>3.7722737120318799</v>
      </c>
      <c r="L2797">
        <v>1.0663663625359101</v>
      </c>
    </row>
    <row r="2799" spans="1:12" x14ac:dyDescent="0.3">
      <c r="A2799">
        <v>1399</v>
      </c>
      <c r="B2799">
        <v>0.221486427694708</v>
      </c>
      <c r="C2799">
        <v>0.21906861215234399</v>
      </c>
      <c r="D2799">
        <v>0.26495105318600198</v>
      </c>
      <c r="E2799">
        <v>-1.2657620270546199</v>
      </c>
      <c r="F2799">
        <v>-3.0772662338902599</v>
      </c>
      <c r="G2799">
        <v>4.8474582716303498</v>
      </c>
      <c r="H2799">
        <v>0.25839215190471698</v>
      </c>
      <c r="I2799">
        <v>-0.11607184081338399</v>
      </c>
      <c r="J2799">
        <v>0.85989979804278405</v>
      </c>
      <c r="K2799">
        <v>3.7947516196670001</v>
      </c>
      <c r="L2799">
        <v>1.0477589823117599</v>
      </c>
    </row>
    <row r="2801" spans="1:12" x14ac:dyDescent="0.3">
      <c r="A2801">
        <v>1400</v>
      </c>
      <c r="B2801">
        <v>0.22266411866545599</v>
      </c>
      <c r="C2801">
        <v>0.21980089666473299</v>
      </c>
      <c r="D2801">
        <v>0.26495114750450799</v>
      </c>
      <c r="E2801">
        <v>-1.10790516290484</v>
      </c>
      <c r="F2801">
        <v>-2.8377377754983799</v>
      </c>
      <c r="G2801">
        <v>4.6901872391186199</v>
      </c>
      <c r="H2801">
        <v>0.25673551008652501</v>
      </c>
      <c r="I2801">
        <v>-0.13556322557053099</v>
      </c>
      <c r="J2801">
        <v>0.86580331549973799</v>
      </c>
      <c r="K2801">
        <v>3.78823663253426</v>
      </c>
      <c r="L2801">
        <v>1.09759502779583</v>
      </c>
    </row>
    <row r="2803" spans="1:12" x14ac:dyDescent="0.3">
      <c r="A2803">
        <v>1401</v>
      </c>
      <c r="B2803">
        <v>0.22385828308288699</v>
      </c>
      <c r="C2803">
        <v>0.220569880712084</v>
      </c>
      <c r="D2803">
        <v>0.26495148489232001</v>
      </c>
      <c r="E2803">
        <v>-4.1449907567479496</v>
      </c>
      <c r="F2803">
        <v>-4.2563666181067603</v>
      </c>
      <c r="G2803">
        <v>5.0091097474898501</v>
      </c>
      <c r="H2803">
        <v>0.292449694004705</v>
      </c>
      <c r="I2803">
        <v>-0.26339530489962698</v>
      </c>
      <c r="J2803">
        <v>0.94994710766849599</v>
      </c>
      <c r="K2803">
        <v>3.7794858749094602</v>
      </c>
      <c r="L2803">
        <v>1.07571813373384</v>
      </c>
    </row>
    <row r="2805" spans="1:12" x14ac:dyDescent="0.3">
      <c r="A2805">
        <v>1402</v>
      </c>
      <c r="B2805">
        <v>0.22506932487863701</v>
      </c>
      <c r="C2805">
        <v>0.22130148778813</v>
      </c>
      <c r="D2805">
        <v>0.26500348453699701</v>
      </c>
      <c r="E2805">
        <v>-6.1809802015586301</v>
      </c>
      <c r="F2805">
        <v>-5.0523149597302996</v>
      </c>
      <c r="G2805">
        <v>5.7865290683983304</v>
      </c>
      <c r="H2805">
        <v>0.30830103344432902</v>
      </c>
      <c r="I2805">
        <v>-0.35955916956645001</v>
      </c>
      <c r="J2805">
        <v>0.99182617558729103</v>
      </c>
      <c r="K2805">
        <v>3.7830198347194699</v>
      </c>
      <c r="L2805">
        <v>1.08201675598026</v>
      </c>
    </row>
    <row r="2807" spans="1:12" x14ac:dyDescent="0.3">
      <c r="A2807">
        <v>1403</v>
      </c>
      <c r="B2807">
        <v>0.226225334963192</v>
      </c>
      <c r="C2807">
        <v>0.222008454928422</v>
      </c>
      <c r="D2807">
        <v>0.26499147586949301</v>
      </c>
      <c r="E2807">
        <v>-3.8143994744726699</v>
      </c>
      <c r="F2807">
        <v>-3.9044392289840402</v>
      </c>
      <c r="G2807">
        <v>5.8616214249622196</v>
      </c>
      <c r="H2807">
        <v>0.27360748969274301</v>
      </c>
      <c r="I2807">
        <v>-0.32240691411772898</v>
      </c>
      <c r="J2807">
        <v>0.93387089907043896</v>
      </c>
      <c r="K2807">
        <v>3.7862412674714601</v>
      </c>
      <c r="L2807">
        <v>1.0810070531774001</v>
      </c>
    </row>
    <row r="2809" spans="1:12" x14ac:dyDescent="0.3">
      <c r="A2809">
        <v>1404</v>
      </c>
      <c r="B2809">
        <v>0.227358726005185</v>
      </c>
      <c r="C2809">
        <v>0.22269603657485901</v>
      </c>
      <c r="D2809">
        <v>0.26498078320882201</v>
      </c>
      <c r="E2809">
        <v>-3.80395571812813</v>
      </c>
      <c r="F2809">
        <v>-3.67710073534814</v>
      </c>
      <c r="G2809">
        <v>6.0745321702056403</v>
      </c>
      <c r="H2809">
        <v>0.26304402578243502</v>
      </c>
      <c r="I2809">
        <v>-0.33849907058234202</v>
      </c>
      <c r="J2809">
        <v>0.92796408022849797</v>
      </c>
      <c r="K2809">
        <v>3.7835727672067598</v>
      </c>
      <c r="L2809">
        <v>1.08288221552557</v>
      </c>
    </row>
    <row r="2811" spans="1:12" x14ac:dyDescent="0.3">
      <c r="A2811">
        <v>1405</v>
      </c>
      <c r="B2811">
        <v>0.22850524088614299</v>
      </c>
      <c r="C2811">
        <v>0.223362977920706</v>
      </c>
      <c r="D2811">
        <v>0.26504455529065402</v>
      </c>
      <c r="E2811">
        <v>-5.5752149883381197</v>
      </c>
      <c r="F2811">
        <v>-4.4907198464593003</v>
      </c>
      <c r="G2811">
        <v>6.2582992424767898</v>
      </c>
      <c r="H2811">
        <v>0.29674316563345299</v>
      </c>
      <c r="I2811">
        <v>-0.37055426565247801</v>
      </c>
      <c r="J2811">
        <v>1.0137095108726599</v>
      </c>
      <c r="K2811">
        <v>3.7835727672067598</v>
      </c>
      <c r="L2811">
        <v>1.07797794476881</v>
      </c>
    </row>
    <row r="2813" spans="1:12" x14ac:dyDescent="0.3">
      <c r="A2813">
        <v>1406</v>
      </c>
      <c r="B2813">
        <v>0.229636107329839</v>
      </c>
      <c r="C2813">
        <v>0.22403059573419101</v>
      </c>
      <c r="D2813">
        <v>0.265020582434423</v>
      </c>
      <c r="E2813">
        <v>-5.4757357193146099</v>
      </c>
      <c r="F2813">
        <v>-4.2032791192446703</v>
      </c>
      <c r="G2813">
        <v>6.1406123741101704</v>
      </c>
      <c r="H2813">
        <v>0.31065857435705901</v>
      </c>
      <c r="I2813">
        <v>-0.34707704957317098</v>
      </c>
      <c r="J2813">
        <v>1.0361774182342101</v>
      </c>
      <c r="K2813">
        <v>3.78619318638561</v>
      </c>
      <c r="L2813">
        <v>1.0793001746297</v>
      </c>
    </row>
    <row r="2815" spans="1:12" x14ac:dyDescent="0.3">
      <c r="A2815">
        <v>1407</v>
      </c>
      <c r="B2815">
        <v>0.23076929368657201</v>
      </c>
      <c r="C2815">
        <v>0.22467091671916301</v>
      </c>
      <c r="D2815">
        <v>0.26498743448511303</v>
      </c>
      <c r="E2815">
        <v>-5.1992891761745197</v>
      </c>
      <c r="F2815">
        <v>-3.82145736642918</v>
      </c>
      <c r="G2815">
        <v>6.5127107157222</v>
      </c>
      <c r="H2815">
        <v>0.32758102465449301</v>
      </c>
      <c r="I2815">
        <v>-0.31943377211445001</v>
      </c>
      <c r="J2815">
        <v>1.04665375828406</v>
      </c>
      <c r="K2815">
        <v>3.7833083212345802</v>
      </c>
      <c r="L2815">
        <v>1.0858632428482999</v>
      </c>
    </row>
    <row r="2817" spans="1:12" x14ac:dyDescent="0.3">
      <c r="A2817">
        <v>1408</v>
      </c>
      <c r="B2817">
        <v>0.23132096661665599</v>
      </c>
      <c r="C2817">
        <v>0.224970102482938</v>
      </c>
      <c r="D2817">
        <v>0.264958982006744</v>
      </c>
      <c r="E2817">
        <v>-4.9568969318287097</v>
      </c>
      <c r="F2817">
        <v>-3.6806914806422699</v>
      </c>
      <c r="G2817">
        <v>6.5125443658866597</v>
      </c>
      <c r="H2817">
        <v>0.33528941299139498</v>
      </c>
      <c r="I2817">
        <v>-0.29295210403539501</v>
      </c>
      <c r="J2817">
        <v>1.05601890281588</v>
      </c>
      <c r="K2817">
        <v>3.7830438752624</v>
      </c>
      <c r="L2817">
        <v>1.07172740360825</v>
      </c>
    </row>
    <row r="2819" spans="1:12" x14ac:dyDescent="0.3">
      <c r="A2819">
        <v>1409</v>
      </c>
      <c r="B2819">
        <v>0.23267892119894301</v>
      </c>
      <c r="C2819">
        <v>0.22570854369707499</v>
      </c>
      <c r="D2819">
        <v>0.26495035828157099</v>
      </c>
      <c r="E2819">
        <v>-5.0085259117640097</v>
      </c>
      <c r="F2819">
        <v>-3.6894282039421902</v>
      </c>
      <c r="G2819">
        <v>6.7725438267869196</v>
      </c>
      <c r="H2819">
        <v>0.36245256736624898</v>
      </c>
      <c r="I2819">
        <v>-0.202365309178106</v>
      </c>
      <c r="J2819">
        <v>1.04806867285688</v>
      </c>
      <c r="K2819">
        <v>3.7869624837592202</v>
      </c>
      <c r="L2819">
        <v>1.0809108910056999</v>
      </c>
    </row>
    <row r="2821" spans="1:12" x14ac:dyDescent="0.3">
      <c r="A2821">
        <v>1410</v>
      </c>
      <c r="B2821">
        <v>0.233482904805244</v>
      </c>
      <c r="C2821">
        <v>0.22613026629188901</v>
      </c>
      <c r="D2821">
        <v>0.26493107248512399</v>
      </c>
      <c r="E2821">
        <v>-5.3258679108185998</v>
      </c>
      <c r="F2821">
        <v>-3.8569587136719599</v>
      </c>
      <c r="G2821">
        <v>6.6825818072268701</v>
      </c>
      <c r="H2821">
        <v>0.37589592437512698</v>
      </c>
      <c r="I2821">
        <v>-0.16631479349438</v>
      </c>
      <c r="J2821">
        <v>1.0425038595059599</v>
      </c>
      <c r="K2821">
        <v>3.7945352547806799</v>
      </c>
      <c r="L2821">
        <v>1.0896135675446399</v>
      </c>
    </row>
    <row r="2823" spans="1:12" x14ac:dyDescent="0.3">
      <c r="A2823">
        <v>1411</v>
      </c>
      <c r="B2823">
        <v>0.234539379483449</v>
      </c>
      <c r="C2823">
        <v>0.22669460811720299</v>
      </c>
      <c r="D2823">
        <v>0.26496620023332501</v>
      </c>
      <c r="E2823">
        <v>-5.9041915287946596</v>
      </c>
      <c r="F2823">
        <v>-3.6268389602050801</v>
      </c>
      <c r="G2823">
        <v>6.7472372336669402</v>
      </c>
      <c r="H2823">
        <v>0.37272136363532099</v>
      </c>
      <c r="I2823">
        <v>-0.14912526542958701</v>
      </c>
      <c r="J2823">
        <v>1.0378919829639699</v>
      </c>
      <c r="K2823">
        <v>3.7826592265755998</v>
      </c>
      <c r="L2823">
        <v>1.07446802550173</v>
      </c>
    </row>
    <row r="2825" spans="1:12" x14ac:dyDescent="0.3">
      <c r="A2825">
        <v>1412</v>
      </c>
      <c r="B2825">
        <v>0.23561637619866699</v>
      </c>
      <c r="C2825">
        <v>0.227232876407333</v>
      </c>
      <c r="D2825">
        <v>0.26497474158901502</v>
      </c>
      <c r="E2825">
        <v>-6.0819711634687303</v>
      </c>
      <c r="F2825">
        <v>-3.7554283668456501</v>
      </c>
      <c r="G2825">
        <v>6.88658556330551</v>
      </c>
      <c r="H2825">
        <v>0.392761564947536</v>
      </c>
      <c r="I2825">
        <v>-0.11702770368191399</v>
      </c>
      <c r="J2825">
        <v>1.02722128682738</v>
      </c>
      <c r="K2825">
        <v>3.7769616179023102</v>
      </c>
      <c r="L2825">
        <v>1.07867512051365</v>
      </c>
    </row>
    <row r="2827" spans="1:12" x14ac:dyDescent="0.3">
      <c r="A2827">
        <v>1413</v>
      </c>
      <c r="B2827">
        <v>0.23670159435082799</v>
      </c>
      <c r="C2827">
        <v>0.22774102968951901</v>
      </c>
      <c r="D2827">
        <v>0.26494955023220002</v>
      </c>
      <c r="E2827">
        <v>-3.0247794685748</v>
      </c>
      <c r="F2827">
        <v>-2.3297267427633899</v>
      </c>
      <c r="G2827">
        <v>6.5139311947520504</v>
      </c>
      <c r="H2827">
        <v>0.33099438313358898</v>
      </c>
      <c r="I2827">
        <v>9.0782625604173602E-3</v>
      </c>
      <c r="J2827">
        <v>0.94469085211929604</v>
      </c>
      <c r="K2827">
        <v>3.7769856584452302</v>
      </c>
      <c r="L2827">
        <v>1.0848054589595899</v>
      </c>
    </row>
    <row r="2829" spans="1:12" x14ac:dyDescent="0.3">
      <c r="A2829">
        <v>1414</v>
      </c>
      <c r="B2829">
        <v>0.23775915168610601</v>
      </c>
      <c r="C2829">
        <v>0.228256583721099</v>
      </c>
      <c r="D2829">
        <v>0.26494392840085101</v>
      </c>
      <c r="E2829">
        <v>-2.4615169468445601</v>
      </c>
      <c r="F2829">
        <v>-2.0441230717475198</v>
      </c>
      <c r="G2829">
        <v>6.2537842696401897</v>
      </c>
      <c r="H2829">
        <v>0.31502187172150498</v>
      </c>
      <c r="I2829">
        <v>4.0437102187096299E-2</v>
      </c>
      <c r="J2829">
        <v>0.90608882202058005</v>
      </c>
      <c r="K2829">
        <v>3.7808081047703501</v>
      </c>
      <c r="L2829">
        <v>1.0798771476599101</v>
      </c>
    </row>
    <row r="2831" spans="1:12" x14ac:dyDescent="0.3">
      <c r="A2831">
        <v>1415</v>
      </c>
      <c r="B2831">
        <v>0.23880461232235001</v>
      </c>
      <c r="C2831">
        <v>0.228722736037795</v>
      </c>
      <c r="D2831">
        <v>0.264924998360481</v>
      </c>
      <c r="E2831">
        <v>-2.5504070628051698</v>
      </c>
      <c r="F2831">
        <v>-2.1356321805537299</v>
      </c>
      <c r="G2831">
        <v>5.9535281068338302</v>
      </c>
      <c r="H2831">
        <v>0.30817223382526698</v>
      </c>
      <c r="I2831">
        <v>5.0243264052756198E-2</v>
      </c>
      <c r="J2831">
        <v>0.89326957067405499</v>
      </c>
      <c r="K2831">
        <v>3.7783319288490498</v>
      </c>
      <c r="L2831">
        <v>1.0893972026583101</v>
      </c>
    </row>
    <row r="2833" spans="1:12" x14ac:dyDescent="0.3">
      <c r="A2833">
        <v>1416</v>
      </c>
      <c r="B2833">
        <v>0.23983714512288001</v>
      </c>
      <c r="C2833">
        <v>0.22918472865282499</v>
      </c>
      <c r="D2833">
        <v>0.26496448407380802</v>
      </c>
      <c r="E2833">
        <v>-3.06198836938401</v>
      </c>
      <c r="F2833">
        <v>-2.3215205317261298</v>
      </c>
      <c r="G2833">
        <v>5.8540954894021198</v>
      </c>
      <c r="H2833">
        <v>0.31094925344656399</v>
      </c>
      <c r="I2833">
        <v>4.8224091457937601E-2</v>
      </c>
      <c r="J2833">
        <v>0.91033306543330805</v>
      </c>
      <c r="K2833">
        <v>3.7835727672067598</v>
      </c>
      <c r="L2833">
        <v>1.09278691921078</v>
      </c>
    </row>
    <row r="2835" spans="1:12" x14ac:dyDescent="0.3">
      <c r="A2835">
        <v>1417</v>
      </c>
      <c r="B2835">
        <v>0.24083954567350599</v>
      </c>
      <c r="C2835">
        <v>0.22962265674073801</v>
      </c>
      <c r="D2835">
        <v>0.264995368990672</v>
      </c>
      <c r="E2835">
        <v>-3.8186920235822002</v>
      </c>
      <c r="F2835">
        <v>-2.4545002922637198</v>
      </c>
      <c r="G2835">
        <v>5.8454693878351698</v>
      </c>
      <c r="H2835">
        <v>0.32912452108625101</v>
      </c>
      <c r="I2835">
        <v>2.3883782868843899E-2</v>
      </c>
      <c r="J2835">
        <v>0.94320633366547502</v>
      </c>
      <c r="K2835">
        <v>3.7815533616010302</v>
      </c>
      <c r="L2835">
        <v>1.09651320336419</v>
      </c>
    </row>
    <row r="2837" spans="1:12" x14ac:dyDescent="0.3">
      <c r="A2837">
        <v>1418</v>
      </c>
      <c r="B2837">
        <v>0.241828855408868</v>
      </c>
      <c r="C2837">
        <v>0.23005748669229301</v>
      </c>
      <c r="D2837">
        <v>0.26499891037272699</v>
      </c>
      <c r="E2837">
        <v>-3.2891245072043298</v>
      </c>
      <c r="F2837">
        <v>-1.80292704768124</v>
      </c>
      <c r="G2837">
        <v>5.7872892892499497</v>
      </c>
      <c r="H2837">
        <v>0.33010429246895101</v>
      </c>
      <c r="I2837">
        <v>2.32729441417228E-2</v>
      </c>
      <c r="J2837">
        <v>0.95432853339757695</v>
      </c>
      <c r="K2837">
        <v>3.77979840196749</v>
      </c>
      <c r="L2837">
        <v>1.08057432340474</v>
      </c>
    </row>
    <row r="2839" spans="1:12" x14ac:dyDescent="0.3">
      <c r="A2839">
        <v>1419</v>
      </c>
      <c r="B2839">
        <v>0.243078789971892</v>
      </c>
      <c r="C2839">
        <v>0.23054949363896399</v>
      </c>
      <c r="D2839">
        <v>0.26497065815391901</v>
      </c>
      <c r="E2839">
        <v>-5.6464519995228999</v>
      </c>
      <c r="F2839">
        <v>-2.1172319615966599</v>
      </c>
      <c r="G2839">
        <v>5.7400843327395501</v>
      </c>
      <c r="H2839">
        <v>0.36268180276316597</v>
      </c>
      <c r="I2839">
        <v>-5.7394914941053601E-2</v>
      </c>
      <c r="J2839">
        <v>1.0240280825880801</v>
      </c>
      <c r="K2839">
        <v>3.7781155639627202</v>
      </c>
      <c r="L2839">
        <v>1.0848054589595899</v>
      </c>
    </row>
    <row r="2841" spans="1:12" x14ac:dyDescent="0.3">
      <c r="A2841">
        <v>1420</v>
      </c>
      <c r="B2841">
        <v>0.24409042212324999</v>
      </c>
      <c r="C2841">
        <v>0.230937329105178</v>
      </c>
      <c r="D2841">
        <v>0.26493930684364703</v>
      </c>
      <c r="E2841">
        <v>-3.2521097108399499</v>
      </c>
      <c r="F2841">
        <v>-1.28137942741763</v>
      </c>
      <c r="G2841">
        <v>5.4286981323896004</v>
      </c>
      <c r="H2841">
        <v>0.33717007668313498</v>
      </c>
      <c r="I2841">
        <v>2.07821182121204E-2</v>
      </c>
      <c r="J2841">
        <v>0.97753307107559495</v>
      </c>
      <c r="K2841">
        <v>3.7777068747329898</v>
      </c>
      <c r="L2841">
        <v>1.0817523100080799</v>
      </c>
    </row>
    <row r="2843" spans="1:12" x14ac:dyDescent="0.3">
      <c r="A2843">
        <v>1421</v>
      </c>
      <c r="B2843">
        <v>0.24503591308098899</v>
      </c>
      <c r="C2843">
        <v>0.23129909453112599</v>
      </c>
      <c r="D2843">
        <v>0.26492509514788998</v>
      </c>
      <c r="E2843">
        <v>-2.29195418434165</v>
      </c>
      <c r="F2843">
        <v>-0.80942336997185804</v>
      </c>
      <c r="G2843">
        <v>5.14866678174615</v>
      </c>
      <c r="H2843">
        <v>0.33571405287214701</v>
      </c>
      <c r="I2843">
        <v>6.2326553192355499E-2</v>
      </c>
      <c r="J2843">
        <v>0.93078351174310703</v>
      </c>
      <c r="K2843">
        <v>3.7807600236845</v>
      </c>
      <c r="L2843">
        <v>1.10132131194925</v>
      </c>
    </row>
    <row r="2845" spans="1:12" x14ac:dyDescent="0.3">
      <c r="A2845">
        <v>1422</v>
      </c>
      <c r="B2845">
        <v>0.24573302853513601</v>
      </c>
      <c r="C2845">
        <v>0.23156363999701701</v>
      </c>
      <c r="D2845">
        <v>0.264916796575142</v>
      </c>
      <c r="E2845">
        <v>-2.4387203124069399</v>
      </c>
      <c r="F2845">
        <v>-0.80500212599777998</v>
      </c>
      <c r="G2845">
        <v>4.86864505174991</v>
      </c>
      <c r="H2845">
        <v>0.332258693745349</v>
      </c>
      <c r="I2845">
        <v>7.0849292925118101E-2</v>
      </c>
      <c r="J2845">
        <v>0.91685538028428404</v>
      </c>
      <c r="K2845">
        <v>3.7739084689508</v>
      </c>
      <c r="L2845">
        <v>1.09095983794846</v>
      </c>
    </row>
    <row r="2847" spans="1:12" x14ac:dyDescent="0.3">
      <c r="A2847">
        <v>1423</v>
      </c>
      <c r="B2847">
        <v>0.246657477685505</v>
      </c>
      <c r="C2847">
        <v>0.23188615825738901</v>
      </c>
      <c r="D2847">
        <v>0.26491682085783802</v>
      </c>
      <c r="E2847">
        <v>-2.1993190685782502</v>
      </c>
      <c r="F2847">
        <v>-0.48755505486759998</v>
      </c>
      <c r="G2847">
        <v>4.7688129082448603</v>
      </c>
      <c r="H2847">
        <v>0.31717249379294399</v>
      </c>
      <c r="I2847">
        <v>0.101989169009698</v>
      </c>
      <c r="J2847">
        <v>0.870041852313157</v>
      </c>
      <c r="K2847">
        <v>3.78071194259865</v>
      </c>
      <c r="L2847">
        <v>1.0640825109580101</v>
      </c>
    </row>
    <row r="2849" spans="1:12" x14ac:dyDescent="0.3">
      <c r="A2849">
        <v>1424</v>
      </c>
      <c r="B2849">
        <v>0.247562551023533</v>
      </c>
      <c r="C2849">
        <v>0.232187208734286</v>
      </c>
      <c r="D2849">
        <v>0.26493089460403602</v>
      </c>
      <c r="E2849">
        <v>-2.2360601811896701</v>
      </c>
      <c r="F2849">
        <v>-0.37053685479501902</v>
      </c>
      <c r="G2849">
        <v>4.6885912056725001</v>
      </c>
      <c r="H2849">
        <v>0.31895818217197203</v>
      </c>
      <c r="I2849">
        <v>0.144071922172472</v>
      </c>
      <c r="J2849">
        <v>0.84218717921373598</v>
      </c>
      <c r="K2849">
        <v>3.7758557529277499</v>
      </c>
      <c r="L2849">
        <v>1.06937143040157</v>
      </c>
    </row>
    <row r="2851" spans="1:12" x14ac:dyDescent="0.3">
      <c r="A2851">
        <v>1425</v>
      </c>
      <c r="B2851">
        <v>0.24847666545542599</v>
      </c>
      <c r="C2851">
        <v>0.23248993795363099</v>
      </c>
      <c r="D2851">
        <v>0.264973574119299</v>
      </c>
      <c r="E2851">
        <v>-2.0046123904478499</v>
      </c>
      <c r="F2851">
        <v>-0.41536776440100898</v>
      </c>
      <c r="G2851">
        <v>4.43793704115485</v>
      </c>
      <c r="H2851">
        <v>0.329962078313072</v>
      </c>
      <c r="I2851">
        <v>0.157744226381138</v>
      </c>
      <c r="J2851">
        <v>0.80224218215813703</v>
      </c>
      <c r="K2851">
        <v>3.7719611849738501</v>
      </c>
      <c r="L2851">
        <v>1.0697801196312999</v>
      </c>
    </row>
    <row r="2853" spans="1:12" x14ac:dyDescent="0.3">
      <c r="A2853">
        <v>1426</v>
      </c>
      <c r="B2853">
        <v>0.249376920322497</v>
      </c>
      <c r="C2853">
        <v>0.23278638331500401</v>
      </c>
      <c r="D2853">
        <v>0.26502388904613799</v>
      </c>
      <c r="E2853">
        <v>-2.2783657767839198</v>
      </c>
      <c r="F2853">
        <v>-0.48762773234617901</v>
      </c>
      <c r="G2853">
        <v>4.3073252235092303</v>
      </c>
      <c r="H2853">
        <v>0.33247804721505098</v>
      </c>
      <c r="I2853">
        <v>0.14560791739507301</v>
      </c>
      <c r="J2853">
        <v>0.81525509614396996</v>
      </c>
      <c r="K2853">
        <v>3.7805917398840201</v>
      </c>
      <c r="L2853">
        <v>1.08857982419886</v>
      </c>
    </row>
    <row r="2855" spans="1:12" x14ac:dyDescent="0.3">
      <c r="A2855">
        <v>1427</v>
      </c>
      <c r="B2855">
        <v>0.25027438170685601</v>
      </c>
      <c r="C2855">
        <v>0.23302605176015301</v>
      </c>
      <c r="D2855">
        <v>0.26503446704713701</v>
      </c>
      <c r="E2855">
        <v>-2.6335494156064301</v>
      </c>
      <c r="F2855">
        <v>-0.40325093972758902</v>
      </c>
      <c r="G2855">
        <v>4.5468717680763602</v>
      </c>
      <c r="H2855">
        <v>0.33311824875728202</v>
      </c>
      <c r="I2855">
        <v>0.135384491185501</v>
      </c>
      <c r="J2855">
        <v>0.83927083157594995</v>
      </c>
      <c r="K2855">
        <v>3.7847988348959398</v>
      </c>
      <c r="L2855">
        <v>1.1054562853323899</v>
      </c>
    </row>
    <row r="2857" spans="1:12" x14ac:dyDescent="0.3">
      <c r="A2857">
        <v>1428</v>
      </c>
      <c r="B2857">
        <v>0.250950023583491</v>
      </c>
      <c r="C2857">
        <v>0.23319576366887801</v>
      </c>
      <c r="D2857">
        <v>0.26497423816940202</v>
      </c>
      <c r="E2857">
        <v>-2.8341583806400501</v>
      </c>
      <c r="F2857">
        <v>-0.40457272847085501</v>
      </c>
      <c r="G2857">
        <v>4.7561126454179599</v>
      </c>
      <c r="H2857">
        <v>0.33792832372348802</v>
      </c>
      <c r="I2857">
        <v>0.13910946327670001</v>
      </c>
      <c r="J2857">
        <v>0.87531336921441005</v>
      </c>
      <c r="K2857">
        <v>3.7716726984587501</v>
      </c>
      <c r="L2857">
        <v>1.0998307982878801</v>
      </c>
    </row>
    <row r="2859" spans="1:12" x14ac:dyDescent="0.3">
      <c r="A2859">
        <v>1429</v>
      </c>
      <c r="B2859">
        <v>0.25181268821549502</v>
      </c>
      <c r="C2859">
        <v>0.23337574655093399</v>
      </c>
      <c r="D2859">
        <v>0.264963167121258</v>
      </c>
      <c r="E2859">
        <v>-2.9351774882131498</v>
      </c>
      <c r="F2859">
        <v>-0.47593344263197002</v>
      </c>
      <c r="G2859">
        <v>4.7356140905925797</v>
      </c>
      <c r="H2859">
        <v>0.32919261880615602</v>
      </c>
      <c r="I2859">
        <v>0.11692851770290499</v>
      </c>
      <c r="J2859">
        <v>0.90023541700143095</v>
      </c>
      <c r="K2859">
        <v>3.7689080360223399</v>
      </c>
      <c r="L2859">
        <v>1.0732419578125401</v>
      </c>
    </row>
    <row r="2861" spans="1:12" x14ac:dyDescent="0.3">
      <c r="A2861">
        <v>1430</v>
      </c>
      <c r="B2861">
        <v>0.25276014731055602</v>
      </c>
      <c r="C2861">
        <v>0.233557122075047</v>
      </c>
      <c r="D2861">
        <v>0.26496945702428798</v>
      </c>
      <c r="E2861">
        <v>-3.1377070244111298</v>
      </c>
      <c r="F2861">
        <v>-0.635772220485605</v>
      </c>
      <c r="G2861">
        <v>4.7053268207707397</v>
      </c>
      <c r="H2861">
        <v>0.34741766838801502</v>
      </c>
      <c r="I2861">
        <v>7.2799350124375606E-2</v>
      </c>
      <c r="J2861">
        <v>0.93027086715321905</v>
      </c>
      <c r="K2861">
        <v>3.81653235155729</v>
      </c>
      <c r="L2861">
        <v>1.1142310835001099</v>
      </c>
    </row>
    <row r="2863" spans="1:12" x14ac:dyDescent="0.3">
      <c r="A2863">
        <v>1431</v>
      </c>
      <c r="B2863">
        <v>0.25375181798632801</v>
      </c>
      <c r="C2863">
        <v>0.23377890028034501</v>
      </c>
      <c r="D2863">
        <v>0.26492986491009402</v>
      </c>
      <c r="E2863">
        <v>-5.7806221823012196</v>
      </c>
      <c r="F2863">
        <v>-1.4266313474341401</v>
      </c>
      <c r="G2863">
        <v>5.3527708147203796</v>
      </c>
      <c r="H2863">
        <v>0.40555932470682499</v>
      </c>
      <c r="I2863">
        <v>1.15003513757758E-2</v>
      </c>
      <c r="J2863">
        <v>1.0414330119422399</v>
      </c>
      <c r="K2863">
        <v>3.7680425764770402</v>
      </c>
      <c r="L2863">
        <v>1.11137025889201</v>
      </c>
    </row>
    <row r="2865" spans="1:12" x14ac:dyDescent="0.3">
      <c r="A2865">
        <v>1432</v>
      </c>
      <c r="B2865">
        <v>0.25485155581791302</v>
      </c>
      <c r="C2865">
        <v>0.234005466798512</v>
      </c>
      <c r="D2865">
        <v>0.264965772679714</v>
      </c>
      <c r="E2865">
        <v>-7.0014325068669798</v>
      </c>
      <c r="F2865">
        <v>-1.66437380144918</v>
      </c>
      <c r="G2865">
        <v>5.1612120895919302</v>
      </c>
      <c r="H2865">
        <v>0.415347877220479</v>
      </c>
      <c r="I2865">
        <v>-2.70172367452002E-2</v>
      </c>
      <c r="J2865">
        <v>1.0836197502031399</v>
      </c>
      <c r="K2865">
        <v>3.7824909427751199</v>
      </c>
      <c r="L2865">
        <v>1.10658619084988</v>
      </c>
    </row>
    <row r="2867" spans="1:12" x14ac:dyDescent="0.3">
      <c r="A2867">
        <v>1433</v>
      </c>
      <c r="B2867">
        <v>0.25598923210664398</v>
      </c>
      <c r="C2867">
        <v>0.23427391272729201</v>
      </c>
      <c r="D2867">
        <v>0.26501124139008903</v>
      </c>
      <c r="E2867">
        <v>-7.1299061165589803</v>
      </c>
      <c r="F2867">
        <v>-1.2357112326414901</v>
      </c>
      <c r="G2867">
        <v>4.9295116347555901</v>
      </c>
      <c r="H2867">
        <v>0.403895077205635</v>
      </c>
      <c r="I2867">
        <v>-5.4243483188811503E-2</v>
      </c>
      <c r="J2867">
        <v>1.0987869409281199</v>
      </c>
      <c r="K2867">
        <v>3.7723698742035801</v>
      </c>
      <c r="L2867">
        <v>1.1009607038053699</v>
      </c>
    </row>
    <row r="2869" spans="1:12" x14ac:dyDescent="0.3">
      <c r="A2869">
        <v>1434</v>
      </c>
      <c r="B2869">
        <v>0.25719534468722299</v>
      </c>
      <c r="C2869">
        <v>0.23455803058367899</v>
      </c>
      <c r="D2869">
        <v>0.26501315416030702</v>
      </c>
      <c r="E2869">
        <v>-7.2462782668434302</v>
      </c>
      <c r="F2869">
        <v>-0.91679899246157104</v>
      </c>
      <c r="G2869">
        <v>5.2774591706806504</v>
      </c>
      <c r="H2869">
        <v>0.40775201488679302</v>
      </c>
      <c r="I2869">
        <v>-6.3376201168996601E-2</v>
      </c>
      <c r="J2869">
        <v>1.10996392755437</v>
      </c>
      <c r="K2869">
        <v>3.7719371444309302</v>
      </c>
      <c r="L2869">
        <v>1.1031964742974201</v>
      </c>
    </row>
    <row r="2871" spans="1:12" x14ac:dyDescent="0.3">
      <c r="A2871">
        <v>1435</v>
      </c>
      <c r="B2871">
        <v>0.25850912016555</v>
      </c>
      <c r="C2871">
        <v>0.234849933564276</v>
      </c>
      <c r="D2871">
        <v>0.26500086439620402</v>
      </c>
      <c r="E2871">
        <v>-6.5046956203858297</v>
      </c>
      <c r="F2871">
        <v>-0.62368170328408201</v>
      </c>
      <c r="G2871">
        <v>5.5068563160198698</v>
      </c>
      <c r="H2871">
        <v>0.40282279089768402</v>
      </c>
      <c r="I2871">
        <v>-5.69865849980489E-2</v>
      </c>
      <c r="J2871">
        <v>1.1300781704362</v>
      </c>
      <c r="K2871">
        <v>3.7739084689508</v>
      </c>
      <c r="L2871">
        <v>1.1070910422513101</v>
      </c>
    </row>
    <row r="2873" spans="1:12" x14ac:dyDescent="0.3">
      <c r="A2873">
        <v>1436</v>
      </c>
      <c r="B2873">
        <v>0.25987803677043902</v>
      </c>
      <c r="C2873">
        <v>0.23516614260145599</v>
      </c>
      <c r="D2873">
        <v>0.26498666474948701</v>
      </c>
      <c r="E2873">
        <v>-4.8117037434975503</v>
      </c>
      <c r="F2873">
        <v>-0.224778873589842</v>
      </c>
      <c r="G2873">
        <v>5.68787997689902</v>
      </c>
      <c r="H2873">
        <v>0.39853810797310801</v>
      </c>
      <c r="I2873">
        <v>-1.90889274927845E-3</v>
      </c>
      <c r="J2873">
        <v>1.12993555510601</v>
      </c>
      <c r="K2873">
        <v>3.7737401851503201</v>
      </c>
      <c r="L2873">
        <v>1.10031160914638</v>
      </c>
    </row>
    <row r="2875" spans="1:12" x14ac:dyDescent="0.3">
      <c r="A2875">
        <v>1437</v>
      </c>
      <c r="B2875">
        <v>0.26129596300725</v>
      </c>
      <c r="C2875">
        <v>0.235505457514189</v>
      </c>
      <c r="D2875">
        <v>0.26491932675055502</v>
      </c>
      <c r="E2875">
        <v>-5.2336328177682496</v>
      </c>
      <c r="F2875">
        <v>-0.183369598137235</v>
      </c>
      <c r="G2875">
        <v>6.0254174515510899</v>
      </c>
      <c r="H2875">
        <v>0.42268010683843499</v>
      </c>
      <c r="I2875">
        <v>-1.74746348378996E-2</v>
      </c>
      <c r="J2875">
        <v>1.14921041597678</v>
      </c>
      <c r="K2875">
        <v>3.77049471185541</v>
      </c>
      <c r="L2875">
        <v>1.0969940142226999</v>
      </c>
    </row>
    <row r="2877" spans="1:12" x14ac:dyDescent="0.3">
      <c r="A2877">
        <v>1438</v>
      </c>
      <c r="B2877">
        <v>0.26277997504376699</v>
      </c>
      <c r="C2877">
        <v>0.23585741243495401</v>
      </c>
      <c r="D2877">
        <v>0.26489540569237502</v>
      </c>
      <c r="E2877">
        <v>-7.0061524783398799</v>
      </c>
      <c r="F2877">
        <v>-0.13303985400287099</v>
      </c>
      <c r="G2877">
        <v>5.8485087165930798</v>
      </c>
      <c r="H2877">
        <v>0.421769773349845</v>
      </c>
      <c r="I2877">
        <v>-8.7845016901909295E-2</v>
      </c>
      <c r="J2877">
        <v>1.1318381513352</v>
      </c>
      <c r="K2877">
        <v>3.7764808070438001</v>
      </c>
      <c r="L2877">
        <v>1.10069625783319</v>
      </c>
    </row>
    <row r="2879" spans="1:12" x14ac:dyDescent="0.3">
      <c r="A2879">
        <v>1439</v>
      </c>
      <c r="B2879">
        <v>0.26433897069300799</v>
      </c>
      <c r="C2879">
        <v>0.23621231200157999</v>
      </c>
      <c r="D2879">
        <v>0.264976643263236</v>
      </c>
      <c r="E2879">
        <v>-6.5164706594836996</v>
      </c>
      <c r="F2879">
        <v>-6.5409557072286698E-2</v>
      </c>
      <c r="G2879">
        <v>5.5077826674637</v>
      </c>
      <c r="H2879">
        <v>0.40776845991756799</v>
      </c>
      <c r="I2879">
        <v>-5.7403743169423101E-2</v>
      </c>
      <c r="J2879">
        <v>1.08476085449888</v>
      </c>
      <c r="K2879">
        <v>3.7776347531042198</v>
      </c>
      <c r="L2879">
        <v>1.0969459331368501</v>
      </c>
    </row>
    <row r="2881" spans="1:12" x14ac:dyDescent="0.3">
      <c r="A2881">
        <v>1440</v>
      </c>
      <c r="B2881">
        <v>0.26595934854261499</v>
      </c>
      <c r="C2881">
        <v>0.236611582447388</v>
      </c>
      <c r="D2881">
        <v>0.26499152399029002</v>
      </c>
      <c r="E2881">
        <v>-5.2540514163862602</v>
      </c>
      <c r="F2881">
        <v>0.16998642188340399</v>
      </c>
      <c r="G2881">
        <v>5.5983948369015897</v>
      </c>
      <c r="H2881">
        <v>0.40438187865026198</v>
      </c>
      <c r="I2881">
        <v>2.0374829885660899E-2</v>
      </c>
      <c r="J2881">
        <v>1.0512420590935401</v>
      </c>
      <c r="K2881">
        <v>3.7731872526630399</v>
      </c>
      <c r="L2881">
        <v>1.10826902885465</v>
      </c>
    </row>
    <row r="2883" spans="1:12" x14ac:dyDescent="0.3">
      <c r="A2883">
        <v>1441</v>
      </c>
      <c r="B2883">
        <v>0.26767545289648997</v>
      </c>
      <c r="C2883">
        <v>0.23705555605304901</v>
      </c>
      <c r="D2883">
        <v>0.26500448060889098</v>
      </c>
      <c r="E2883">
        <v>-4.5501271288205496</v>
      </c>
      <c r="F2883">
        <v>0.44328947964750998</v>
      </c>
      <c r="G2883">
        <v>6.1267897368164199</v>
      </c>
      <c r="H2883">
        <v>0.41237943163882501</v>
      </c>
      <c r="I2883">
        <v>4.07782635546413E-2</v>
      </c>
      <c r="J2883">
        <v>1.0351834697131199</v>
      </c>
      <c r="K2883">
        <v>3.7738603878649499</v>
      </c>
      <c r="L2883">
        <v>1.09201762183717</v>
      </c>
    </row>
    <row r="2885" spans="1:12" x14ac:dyDescent="0.3">
      <c r="A2885">
        <v>1442</v>
      </c>
      <c r="B2885">
        <v>0.26855253940533103</v>
      </c>
      <c r="C2885">
        <v>0.23726541238997101</v>
      </c>
      <c r="D2885">
        <v>0.26498012907034801</v>
      </c>
      <c r="E2885">
        <v>-3.1674878058207101</v>
      </c>
      <c r="F2885">
        <v>0.95400998047042196</v>
      </c>
      <c r="G2885">
        <v>6.2462306696779404</v>
      </c>
      <c r="H2885">
        <v>0.40090302315811999</v>
      </c>
      <c r="I2885">
        <v>7.59178811946222E-2</v>
      </c>
      <c r="J2885">
        <v>0.989816993813603</v>
      </c>
      <c r="K2885">
        <v>3.7757836312989701</v>
      </c>
      <c r="L2885">
        <v>1.1031964742974201</v>
      </c>
    </row>
    <row r="2887" spans="1:12" x14ac:dyDescent="0.3">
      <c r="A2887">
        <v>1443</v>
      </c>
      <c r="B2887">
        <v>0.269885483315568</v>
      </c>
      <c r="C2887">
        <v>0.23758547376840999</v>
      </c>
      <c r="D2887">
        <v>0.26496082941182802</v>
      </c>
      <c r="E2887">
        <v>-2.8076415838301298</v>
      </c>
      <c r="F2887">
        <v>1.0853703148648199</v>
      </c>
      <c r="G2887">
        <v>6.3448776001188802</v>
      </c>
      <c r="H2887">
        <v>0.397784892225579</v>
      </c>
      <c r="I2887">
        <v>7.3059922500632604E-2</v>
      </c>
      <c r="J2887">
        <v>0.94887573632034505</v>
      </c>
      <c r="K2887">
        <v>3.7576330213903999</v>
      </c>
      <c r="L2887">
        <v>1.0912002433777099</v>
      </c>
    </row>
    <row r="2889" spans="1:12" x14ac:dyDescent="0.3">
      <c r="A2889">
        <v>1444</v>
      </c>
      <c r="B2889">
        <v>0.271226300455641</v>
      </c>
      <c r="C2889">
        <v>0.23792311551703599</v>
      </c>
      <c r="D2889">
        <v>0.26498461240332499</v>
      </c>
      <c r="E2889">
        <v>-2.74109357707527</v>
      </c>
      <c r="F2889">
        <v>0.78321880090900498</v>
      </c>
      <c r="G2889">
        <v>6.4674118476987896</v>
      </c>
      <c r="H2889">
        <v>0.40102864311872599</v>
      </c>
      <c r="I2889">
        <v>8.9160893891131104E-2</v>
      </c>
      <c r="J2889">
        <v>0.93874275413226704</v>
      </c>
      <c r="K2889">
        <v>3.7844863078379198</v>
      </c>
      <c r="L2889">
        <v>1.09278691921078</v>
      </c>
    </row>
    <row r="2891" spans="1:12" x14ac:dyDescent="0.3">
      <c r="A2891">
        <v>1445</v>
      </c>
      <c r="B2891">
        <v>0.27308461744328799</v>
      </c>
      <c r="C2891">
        <v>0.23837885975782599</v>
      </c>
      <c r="D2891">
        <v>0.265053689277021</v>
      </c>
      <c r="E2891">
        <v>-6.5470916248147901</v>
      </c>
      <c r="F2891">
        <v>0.18225570831110199</v>
      </c>
      <c r="G2891">
        <v>6.9252085901227103</v>
      </c>
      <c r="H2891">
        <v>0.42959103776087898</v>
      </c>
      <c r="I2891">
        <v>-8.5037979227636697E-3</v>
      </c>
      <c r="J2891">
        <v>1.0772220202454299</v>
      </c>
      <c r="K2891">
        <v>3.7753028204404599</v>
      </c>
      <c r="L2891">
        <v>1.1114183399778601</v>
      </c>
    </row>
    <row r="2893" spans="1:12" x14ac:dyDescent="0.3">
      <c r="A2893">
        <v>1446</v>
      </c>
      <c r="B2893">
        <v>0.27504514437641803</v>
      </c>
      <c r="C2893">
        <v>0.23886442160777299</v>
      </c>
      <c r="D2893">
        <v>0.265043748364586</v>
      </c>
      <c r="E2893">
        <v>-5.1349474303673004</v>
      </c>
      <c r="F2893">
        <v>7.7805539229724901E-3</v>
      </c>
      <c r="G2893">
        <v>7.5227223405201098</v>
      </c>
      <c r="H2893">
        <v>0.45572301704053902</v>
      </c>
      <c r="I2893">
        <v>5.3830926459587501E-2</v>
      </c>
      <c r="J2893">
        <v>1.1196511211284801</v>
      </c>
      <c r="K2893">
        <v>3.7734036175493699</v>
      </c>
      <c r="L2893">
        <v>1.0996865550303301</v>
      </c>
    </row>
    <row r="2895" spans="1:12" x14ac:dyDescent="0.3">
      <c r="A2895">
        <v>1447</v>
      </c>
      <c r="B2895">
        <v>0.27706050588307501</v>
      </c>
      <c r="C2895">
        <v>0.23938071364816699</v>
      </c>
      <c r="D2895">
        <v>0.26496851362007301</v>
      </c>
      <c r="E2895">
        <v>-2.53691990939071</v>
      </c>
      <c r="F2895">
        <v>0.315319340298442</v>
      </c>
      <c r="G2895">
        <v>7.9208092517504198</v>
      </c>
      <c r="H2895">
        <v>0.48255513890429602</v>
      </c>
      <c r="I2895">
        <v>0.110890028949289</v>
      </c>
      <c r="J2895">
        <v>1.1520436721321301</v>
      </c>
      <c r="K2895">
        <v>3.7731391715771898</v>
      </c>
      <c r="L2895">
        <v>1.0939408652711899</v>
      </c>
    </row>
    <row r="2897" spans="1:12" x14ac:dyDescent="0.3">
      <c r="A2897">
        <v>1448</v>
      </c>
      <c r="B2897">
        <v>0.279095349225992</v>
      </c>
      <c r="C2897">
        <v>0.23989905660188601</v>
      </c>
      <c r="D2897">
        <v>0.26492363404922697</v>
      </c>
      <c r="E2897">
        <v>-2.2446001499413799</v>
      </c>
      <c r="F2897">
        <v>1.05403292069816</v>
      </c>
      <c r="G2897">
        <v>7.5295842537926196</v>
      </c>
      <c r="H2897">
        <v>0.47187353339314903</v>
      </c>
      <c r="I2897">
        <v>5.7592802681945998E-2</v>
      </c>
      <c r="J2897">
        <v>1.19490676477841</v>
      </c>
      <c r="K2897">
        <v>3.7684512657067599</v>
      </c>
      <c r="L2897">
        <v>1.09704209530855</v>
      </c>
    </row>
    <row r="2899" spans="1:12" x14ac:dyDescent="0.3">
      <c r="A2899">
        <v>1449</v>
      </c>
      <c r="B2899">
        <v>0.28122815655526501</v>
      </c>
      <c r="C2899">
        <v>0.24041749919066099</v>
      </c>
      <c r="D2899">
        <v>0.26503223408805698</v>
      </c>
      <c r="E2899">
        <v>-2.54890434902642</v>
      </c>
      <c r="F2899">
        <v>2.92152657428784</v>
      </c>
      <c r="G2899">
        <v>6.9918640281374298</v>
      </c>
      <c r="H2899">
        <v>0.42450063783743303</v>
      </c>
      <c r="I2899">
        <v>2.2031288319619799E-2</v>
      </c>
      <c r="J2899">
        <v>1.23541693635977</v>
      </c>
      <c r="K2899">
        <v>3.7745094825239298</v>
      </c>
      <c r="L2899">
        <v>1.10420617710028</v>
      </c>
    </row>
    <row r="2901" spans="1:12" x14ac:dyDescent="0.3">
      <c r="A2901">
        <v>1450</v>
      </c>
      <c r="B2901">
        <v>0.28343966281161498</v>
      </c>
      <c r="C2901">
        <v>0.24096709470838201</v>
      </c>
      <c r="D2901">
        <v>0.26502407181606302</v>
      </c>
      <c r="E2901">
        <v>-0.45290804472387802</v>
      </c>
      <c r="F2901">
        <v>3.5371341240635799</v>
      </c>
      <c r="G2901">
        <v>6.9995564837006503</v>
      </c>
      <c r="H2901">
        <v>0.43148809623171103</v>
      </c>
      <c r="I2901">
        <v>9.1903665190671405E-2</v>
      </c>
      <c r="J2901">
        <v>1.2362929181995099</v>
      </c>
      <c r="K2901">
        <v>3.7743411987234499</v>
      </c>
      <c r="L2901">
        <v>1.0919214596654701</v>
      </c>
    </row>
    <row r="2903" spans="1:12" x14ac:dyDescent="0.3">
      <c r="A2903">
        <v>1451</v>
      </c>
      <c r="B2903">
        <v>0.28568125895615798</v>
      </c>
      <c r="C2903">
        <v>0.241533330750234</v>
      </c>
      <c r="D2903">
        <v>0.26497536676379502</v>
      </c>
      <c r="E2903">
        <v>0.44404456893849997</v>
      </c>
      <c r="F2903">
        <v>2.42147953051674</v>
      </c>
      <c r="G2903">
        <v>7.2041467639820898</v>
      </c>
      <c r="H2903">
        <v>0.489676856710558</v>
      </c>
      <c r="I2903">
        <v>0.11046207851227501</v>
      </c>
      <c r="J2903">
        <v>1.26941368672507</v>
      </c>
      <c r="K2903">
        <v>3.7792695100231302</v>
      </c>
      <c r="L2903">
        <v>1.10932681274336</v>
      </c>
    </row>
    <row r="2905" spans="1:12" x14ac:dyDescent="0.3">
      <c r="A2905">
        <v>1452</v>
      </c>
      <c r="B2905">
        <v>0.28799006357624102</v>
      </c>
      <c r="C2905">
        <v>0.24210991512135499</v>
      </c>
      <c r="D2905">
        <v>0.26499534112814099</v>
      </c>
      <c r="E2905">
        <v>1.66453143325175</v>
      </c>
      <c r="F2905">
        <v>2.5909186160841</v>
      </c>
      <c r="G2905">
        <v>7.1567770271270899</v>
      </c>
      <c r="H2905">
        <v>0.49647281437872398</v>
      </c>
      <c r="I2905">
        <v>0.127023857418326</v>
      </c>
      <c r="J2905">
        <v>1.2851901895242199</v>
      </c>
      <c r="K2905">
        <v>3.7803513344547701</v>
      </c>
      <c r="L2905">
        <v>1.1006722172902601</v>
      </c>
    </row>
    <row r="2907" spans="1:12" x14ac:dyDescent="0.3">
      <c r="A2907">
        <v>1453</v>
      </c>
      <c r="B2907">
        <v>0.29037414245307802</v>
      </c>
      <c r="C2907">
        <v>0.24270173408823301</v>
      </c>
      <c r="D2907">
        <v>0.264991890661054</v>
      </c>
      <c r="E2907">
        <v>2.0401682207810099</v>
      </c>
      <c r="F2907">
        <v>2.5161477862303601</v>
      </c>
      <c r="G2907">
        <v>6.48922562634952</v>
      </c>
      <c r="H2907">
        <v>0.48895324772309501</v>
      </c>
      <c r="I2907">
        <v>0.120835717829144</v>
      </c>
      <c r="J2907">
        <v>1.3073274416896501</v>
      </c>
      <c r="K2907">
        <v>3.7770577800740099</v>
      </c>
      <c r="L2907">
        <v>1.0880509322545</v>
      </c>
    </row>
    <row r="2909" spans="1:12" x14ac:dyDescent="0.3">
      <c r="A2909">
        <v>1454</v>
      </c>
      <c r="B2909">
        <v>0.29285146237564702</v>
      </c>
      <c r="C2909">
        <v>0.24331283665980899</v>
      </c>
      <c r="D2909">
        <v>0.26491000461683201</v>
      </c>
      <c r="E2909">
        <v>-1.1209122263620199</v>
      </c>
      <c r="F2909">
        <v>2.5989323876349202</v>
      </c>
      <c r="G2909">
        <v>6.2780578427825704</v>
      </c>
      <c r="H2909">
        <v>0.52691340850045598</v>
      </c>
      <c r="I2909">
        <v>3.3470626003923497E-2</v>
      </c>
      <c r="J2909">
        <v>1.41291362072263</v>
      </c>
      <c r="K2909">
        <v>3.7761923205287</v>
      </c>
      <c r="L2909">
        <v>1.0769682419659501</v>
      </c>
    </row>
    <row r="2911" spans="1:12" x14ac:dyDescent="0.3">
      <c r="A2911">
        <v>1455</v>
      </c>
      <c r="B2911">
        <v>0.29536214499275698</v>
      </c>
      <c r="C2911">
        <v>0.24393615848150799</v>
      </c>
      <c r="D2911">
        <v>0.264935308734016</v>
      </c>
      <c r="E2911">
        <v>-2.09646076107795</v>
      </c>
      <c r="F2911">
        <v>3.4211471571073702</v>
      </c>
      <c r="G2911">
        <v>7.23463404844858</v>
      </c>
      <c r="H2911">
        <v>0.50885525713361501</v>
      </c>
      <c r="I2911">
        <v>-2.1930729683977399E-2</v>
      </c>
      <c r="J2911">
        <v>1.4944499293823399</v>
      </c>
      <c r="K2911">
        <v>3.7704225902266399</v>
      </c>
      <c r="L2911">
        <v>1.06821748434116</v>
      </c>
    </row>
    <row r="2913" spans="1:12" x14ac:dyDescent="0.3">
      <c r="A2913">
        <v>1456</v>
      </c>
      <c r="B2913">
        <v>0.297933192006889</v>
      </c>
      <c r="C2913">
        <v>0.24456851437150401</v>
      </c>
      <c r="D2913">
        <v>0.26499314365177501</v>
      </c>
      <c r="E2913">
        <v>-2.2946114140535099</v>
      </c>
      <c r="F2913">
        <v>3.6534002353394501</v>
      </c>
      <c r="G2913">
        <v>6.7306531492207</v>
      </c>
      <c r="H2913">
        <v>0.48254736981969198</v>
      </c>
      <c r="I2913">
        <v>-5.7786405239587599E-2</v>
      </c>
      <c r="J2913">
        <v>1.54252024448625</v>
      </c>
      <c r="K2913">
        <v>3.7776347531042198</v>
      </c>
      <c r="L2913">
        <v>1.0797809854882101</v>
      </c>
    </row>
    <row r="2915" spans="1:12" x14ac:dyDescent="0.3">
      <c r="A2915">
        <v>1457</v>
      </c>
      <c r="B2915">
        <v>0.30062275611233402</v>
      </c>
      <c r="C2915">
        <v>0.24523355378014799</v>
      </c>
      <c r="D2915">
        <v>0.26502633432660899</v>
      </c>
      <c r="E2915">
        <v>-2.1879014736108102</v>
      </c>
      <c r="F2915">
        <v>3.6430299100503198</v>
      </c>
      <c r="G2915">
        <v>6.9661093825421503</v>
      </c>
      <c r="H2915">
        <v>0.495335547743807</v>
      </c>
      <c r="I2915">
        <v>-7.4029795058671702E-2</v>
      </c>
      <c r="J2915">
        <v>1.6056261831240199</v>
      </c>
      <c r="K2915">
        <v>3.7757836312989701</v>
      </c>
      <c r="L2915">
        <v>1.10887004242778</v>
      </c>
    </row>
    <row r="2917" spans="1:12" x14ac:dyDescent="0.3">
      <c r="A2917">
        <v>1458</v>
      </c>
      <c r="B2917">
        <v>0.30316828286856301</v>
      </c>
      <c r="C2917">
        <v>0.24586113526667</v>
      </c>
      <c r="D2917">
        <v>0.26501039050904002</v>
      </c>
      <c r="E2917">
        <v>-2.4143117129921801</v>
      </c>
      <c r="F2917">
        <v>3.1105029619073101</v>
      </c>
      <c r="G2917">
        <v>7.3157710381037102</v>
      </c>
      <c r="H2917">
        <v>0.53886795297617696</v>
      </c>
      <c r="I2917">
        <v>-8.1963622995607499E-2</v>
      </c>
      <c r="J2917">
        <v>1.6836086908188499</v>
      </c>
      <c r="K2917">
        <v>3.7761682799857699</v>
      </c>
      <c r="L2917">
        <v>1.1060332583626</v>
      </c>
    </row>
    <row r="2919" spans="1:12" x14ac:dyDescent="0.3">
      <c r="A2919">
        <v>1459</v>
      </c>
      <c r="B2919">
        <v>0.30567347148398999</v>
      </c>
      <c r="C2919">
        <v>0.24647263968850699</v>
      </c>
      <c r="D2919">
        <v>0.26505195566601503</v>
      </c>
      <c r="E2919">
        <v>-2.1120969434127801</v>
      </c>
      <c r="F2919">
        <v>3.0785026694624902</v>
      </c>
      <c r="G2919">
        <v>7.1935048551110299</v>
      </c>
      <c r="H2919">
        <v>0.51709047171581402</v>
      </c>
      <c r="I2919">
        <v>-0.114918503715166</v>
      </c>
      <c r="J2919">
        <v>1.72396142115919</v>
      </c>
      <c r="K2919">
        <v>3.7666482249873701</v>
      </c>
      <c r="L2919">
        <v>1.10961529925846</v>
      </c>
    </row>
    <row r="2921" spans="1:12" x14ac:dyDescent="0.3">
      <c r="A2921">
        <v>1460</v>
      </c>
      <c r="B2921">
        <v>0.30813409197193298</v>
      </c>
      <c r="C2921">
        <v>0.24709504030823101</v>
      </c>
      <c r="D2921">
        <v>0.265020921868381</v>
      </c>
      <c r="E2921">
        <v>-2.4062136828431102</v>
      </c>
      <c r="F2921">
        <v>3.00997458982234</v>
      </c>
      <c r="G2921">
        <v>7.2781593293263098</v>
      </c>
      <c r="H2921">
        <v>0.50664755674596695</v>
      </c>
      <c r="I2921">
        <v>-0.12709121286956099</v>
      </c>
      <c r="J2921">
        <v>1.8017311207898901</v>
      </c>
      <c r="K2921">
        <v>3.7656625627274298</v>
      </c>
      <c r="L2921">
        <v>1.08341110746992</v>
      </c>
    </row>
    <row r="2923" spans="1:12" x14ac:dyDescent="0.3">
      <c r="A2923">
        <v>1461</v>
      </c>
      <c r="B2923">
        <v>0.310475054553501</v>
      </c>
      <c r="C2923">
        <v>0.24770120876731599</v>
      </c>
      <c r="D2923">
        <v>0.26496795791772298</v>
      </c>
      <c r="E2923">
        <v>-3.1217201992036498</v>
      </c>
      <c r="F2923">
        <v>3.0324033300319502</v>
      </c>
      <c r="G2923">
        <v>7.5653271909829103</v>
      </c>
      <c r="H2923">
        <v>0.48695524409637803</v>
      </c>
      <c r="I2923">
        <v>-0.15106766025131399</v>
      </c>
      <c r="J2923">
        <v>1.9248677556746201</v>
      </c>
      <c r="K2923">
        <v>3.81331091880531</v>
      </c>
      <c r="L2923">
        <v>1.1294487471718</v>
      </c>
    </row>
    <row r="2925" spans="1:12" x14ac:dyDescent="0.3">
      <c r="A2925">
        <v>1462</v>
      </c>
      <c r="B2925">
        <v>0.31279306505488802</v>
      </c>
      <c r="C2925">
        <v>0.248274949324536</v>
      </c>
      <c r="D2925">
        <v>0.26505008514105799</v>
      </c>
      <c r="E2925">
        <v>-3.5394475557232101</v>
      </c>
      <c r="F2925">
        <v>3.1365206666885199</v>
      </c>
      <c r="G2925">
        <v>7.3322447453450197</v>
      </c>
      <c r="H2925">
        <v>0.484176386962482</v>
      </c>
      <c r="I2925">
        <v>-0.19117432400199599</v>
      </c>
      <c r="J2925">
        <v>1.99979826615755</v>
      </c>
      <c r="K2925">
        <v>3.7702302658832298</v>
      </c>
      <c r="L2925">
        <v>1.12334244926879</v>
      </c>
    </row>
    <row r="2927" spans="1:12" x14ac:dyDescent="0.3">
      <c r="A2927">
        <v>1463</v>
      </c>
      <c r="B2927">
        <v>0.31507127200850499</v>
      </c>
      <c r="C2927">
        <v>0.24883768910575499</v>
      </c>
      <c r="D2927">
        <v>0.26502567733329002</v>
      </c>
      <c r="E2927">
        <v>-3.4485230293389302</v>
      </c>
      <c r="F2927">
        <v>3.86679457537495</v>
      </c>
      <c r="G2927">
        <v>7.5225382159806502</v>
      </c>
      <c r="H2927">
        <v>0.495594878999841</v>
      </c>
      <c r="I2927">
        <v>-0.17484524662061701</v>
      </c>
      <c r="J2927">
        <v>2.0317126960035399</v>
      </c>
      <c r="K2927">
        <v>3.77575959075604</v>
      </c>
      <c r="L2927">
        <v>1.1166832188784901</v>
      </c>
    </row>
    <row r="2929" spans="1:12" x14ac:dyDescent="0.3">
      <c r="A2929">
        <v>1464</v>
      </c>
      <c r="B2929">
        <v>0.31724362348591001</v>
      </c>
      <c r="C2929">
        <v>0.249371842455829</v>
      </c>
      <c r="D2929">
        <v>0.26489721028083502</v>
      </c>
      <c r="E2929">
        <v>-3.4004906561595099</v>
      </c>
      <c r="F2929">
        <v>4.1431731944085399</v>
      </c>
      <c r="G2929">
        <v>7.7957316664148699</v>
      </c>
      <c r="H2929">
        <v>0.50448492101543396</v>
      </c>
      <c r="I2929">
        <v>-0.18002902539043</v>
      </c>
      <c r="J2929">
        <v>2.0786389528374101</v>
      </c>
      <c r="K2929">
        <v>3.769340765795</v>
      </c>
      <c r="L2929">
        <v>1.11185106975051</v>
      </c>
    </row>
    <row r="2931" spans="1:12" x14ac:dyDescent="0.3">
      <c r="A2931">
        <v>1465</v>
      </c>
      <c r="B2931">
        <v>0.31937202561323702</v>
      </c>
      <c r="C2931">
        <v>0.249878581625016</v>
      </c>
      <c r="D2931">
        <v>0.26497717707306001</v>
      </c>
      <c r="E2931">
        <v>-3.9417108847308802</v>
      </c>
      <c r="F2931">
        <v>3.9635854307480201</v>
      </c>
      <c r="G2931">
        <v>7.0103902704149501</v>
      </c>
      <c r="H2931">
        <v>0.50112014242325598</v>
      </c>
      <c r="I2931">
        <v>-0.18613798794898201</v>
      </c>
      <c r="J2931">
        <v>2.0382726580541202</v>
      </c>
      <c r="K2931">
        <v>3.77186502280215</v>
      </c>
      <c r="L2931">
        <v>1.1105769209754699</v>
      </c>
    </row>
    <row r="2933" spans="1:12" x14ac:dyDescent="0.3">
      <c r="A2933">
        <v>1466</v>
      </c>
      <c r="B2933">
        <v>0.32147579838520102</v>
      </c>
      <c r="C2933">
        <v>0.25035642247071299</v>
      </c>
      <c r="D2933">
        <v>0.265061984798175</v>
      </c>
      <c r="E2933">
        <v>-3.2701292466915399</v>
      </c>
      <c r="F2933">
        <v>4.1337520751687604</v>
      </c>
      <c r="G2933">
        <v>7.1862170478043597</v>
      </c>
      <c r="H2933">
        <v>0.53644041754756899</v>
      </c>
      <c r="I2933">
        <v>-0.13865394387461599</v>
      </c>
      <c r="J2933">
        <v>1.94910318954908</v>
      </c>
      <c r="K2933">
        <v>3.77224967148896</v>
      </c>
      <c r="L2933">
        <v>1.11557735390393</v>
      </c>
    </row>
    <row r="2935" spans="1:12" x14ac:dyDescent="0.3">
      <c r="A2935">
        <v>1467</v>
      </c>
      <c r="B2935">
        <v>0.32345226912401898</v>
      </c>
      <c r="C2935">
        <v>0.25083579758615798</v>
      </c>
      <c r="D2935">
        <v>0.264842208619196</v>
      </c>
      <c r="E2935">
        <v>-3.6431115867778199</v>
      </c>
      <c r="F2935">
        <v>4.4085811706001099</v>
      </c>
      <c r="G2935">
        <v>7.3348645826813001</v>
      </c>
      <c r="H2935">
        <v>0.52220876023870499</v>
      </c>
      <c r="I2935">
        <v>-0.123082497491423</v>
      </c>
      <c r="J2935">
        <v>1.7995074653224099</v>
      </c>
      <c r="K2935">
        <v>3.7790771856797298</v>
      </c>
      <c r="L2935">
        <v>1.12456851695798</v>
      </c>
    </row>
    <row r="2937" spans="1:12" x14ac:dyDescent="0.3">
      <c r="A2937">
        <v>1468</v>
      </c>
      <c r="B2937">
        <v>0.32539482155123201</v>
      </c>
      <c r="C2937">
        <v>0.25128069766862399</v>
      </c>
      <c r="D2937">
        <v>0.264819916148687</v>
      </c>
      <c r="E2937">
        <v>-3.8877981866181002</v>
      </c>
      <c r="F2937">
        <v>3.6822467174657501</v>
      </c>
      <c r="G2937">
        <v>7.1092031772787001</v>
      </c>
      <c r="H2937">
        <v>0.51901532884036305</v>
      </c>
      <c r="I2937">
        <v>-3.8601953707884898E-2</v>
      </c>
      <c r="J2937">
        <v>1.6719259006557701</v>
      </c>
      <c r="K2937">
        <v>3.7784761721066</v>
      </c>
      <c r="L2937">
        <v>1.1216355707210901</v>
      </c>
    </row>
    <row r="2939" spans="1:12" x14ac:dyDescent="0.3">
      <c r="A2939">
        <v>1469</v>
      </c>
      <c r="B2939">
        <v>0.327274526320602</v>
      </c>
      <c r="C2939">
        <v>0.25175883650467701</v>
      </c>
      <c r="D2939">
        <v>0.26492907200132498</v>
      </c>
      <c r="E2939">
        <v>-4.1572331120564101</v>
      </c>
      <c r="F2939">
        <v>2.78643924056313</v>
      </c>
      <c r="G2939">
        <v>5.5987009117210897</v>
      </c>
      <c r="H2939">
        <v>0.55338515841221403</v>
      </c>
      <c r="I2939">
        <v>6.48187240123318E-3</v>
      </c>
      <c r="J2939">
        <v>1.54951064500302</v>
      </c>
      <c r="K2939">
        <v>3.7777068747329898</v>
      </c>
      <c r="L2939">
        <v>1.1130290563538501</v>
      </c>
    </row>
    <row r="2941" spans="1:12" x14ac:dyDescent="0.3">
      <c r="A2941">
        <v>1470</v>
      </c>
      <c r="B2941">
        <v>0.329091212644538</v>
      </c>
      <c r="C2941">
        <v>0.25224238598960103</v>
      </c>
      <c r="D2941">
        <v>0.26488171614266298</v>
      </c>
      <c r="E2941">
        <v>-2.97311754959351</v>
      </c>
      <c r="F2941">
        <v>2.9809030876317202</v>
      </c>
      <c r="G2941">
        <v>6.3224686827215999</v>
      </c>
      <c r="H2941">
        <v>0.572225558260404</v>
      </c>
      <c r="I2941">
        <v>3.8706790261139899E-2</v>
      </c>
      <c r="J2941">
        <v>1.51442427455592</v>
      </c>
      <c r="K2941">
        <v>3.7769375773593801</v>
      </c>
      <c r="L2941">
        <v>1.1187507055700601</v>
      </c>
    </row>
    <row r="2943" spans="1:12" x14ac:dyDescent="0.3">
      <c r="A2943">
        <v>1471</v>
      </c>
      <c r="B2943">
        <v>0.33083238706680601</v>
      </c>
      <c r="C2943">
        <v>0.25271242799044502</v>
      </c>
      <c r="D2943">
        <v>0.26486641132448602</v>
      </c>
      <c r="E2943">
        <v>-2.3312630238152399</v>
      </c>
      <c r="F2943">
        <v>3.2363981255204699</v>
      </c>
      <c r="G2943">
        <v>5.9552060586148503</v>
      </c>
      <c r="H2943">
        <v>0.58455194794770304</v>
      </c>
      <c r="I2943">
        <v>2.30843466813247E-2</v>
      </c>
      <c r="J2943">
        <v>1.5184808109779999</v>
      </c>
      <c r="K2943">
        <v>3.7813610372576298</v>
      </c>
      <c r="L2943">
        <v>1.11382239427038</v>
      </c>
    </row>
    <row r="2945" spans="1:12" x14ac:dyDescent="0.3">
      <c r="A2945">
        <v>1472</v>
      </c>
      <c r="B2945">
        <v>0.33252447181821498</v>
      </c>
      <c r="C2945">
        <v>0.25314969700231199</v>
      </c>
      <c r="D2945">
        <v>0.26503487733076903</v>
      </c>
      <c r="E2945">
        <v>-2.0703028080422898</v>
      </c>
      <c r="F2945">
        <v>2.8084457346093799</v>
      </c>
      <c r="G2945">
        <v>5.5655222617983098</v>
      </c>
      <c r="H2945">
        <v>0.63500771937560396</v>
      </c>
      <c r="I2945">
        <v>1.2023298922626199E-2</v>
      </c>
      <c r="J2945">
        <v>1.5829404101304601</v>
      </c>
      <c r="K2945">
        <v>3.7832361996057999</v>
      </c>
      <c r="L2945">
        <v>1.11365411046991</v>
      </c>
    </row>
    <row r="2947" spans="1:12" x14ac:dyDescent="0.3">
      <c r="A2947">
        <v>1473</v>
      </c>
      <c r="B2947">
        <v>0.33409427978950901</v>
      </c>
      <c r="C2947">
        <v>0.25358849777690901</v>
      </c>
      <c r="D2947">
        <v>0.265090189208256</v>
      </c>
      <c r="E2947">
        <v>-1.93526262596872</v>
      </c>
      <c r="F2947">
        <v>2.7122333549515001</v>
      </c>
      <c r="G2947">
        <v>5.5098581765458601</v>
      </c>
      <c r="H2947">
        <v>0.65464276412184397</v>
      </c>
      <c r="I2947">
        <v>-9.9416132819454698E-4</v>
      </c>
      <c r="J2947">
        <v>1.6210356938524</v>
      </c>
      <c r="K2947">
        <v>3.7789089018792499</v>
      </c>
      <c r="L2947">
        <v>1.1151686646742001</v>
      </c>
    </row>
    <row r="2949" spans="1:12" x14ac:dyDescent="0.3">
      <c r="A2949">
        <v>1474</v>
      </c>
      <c r="B2949">
        <v>0.33563623239340201</v>
      </c>
      <c r="C2949">
        <v>0.25398874581819703</v>
      </c>
      <c r="D2949">
        <v>0.26505578736912699</v>
      </c>
      <c r="E2949">
        <v>-1.66299873802802</v>
      </c>
      <c r="F2949">
        <v>2.9601419888926701</v>
      </c>
      <c r="G2949">
        <v>6.3592160960486899</v>
      </c>
      <c r="H2949">
        <v>0.67252199825296599</v>
      </c>
      <c r="I2949">
        <v>-1.77193251039716E-2</v>
      </c>
      <c r="J2949">
        <v>1.70648762047323</v>
      </c>
      <c r="K2949">
        <v>3.7739084689508</v>
      </c>
      <c r="L2949">
        <v>1.1194238407719701</v>
      </c>
    </row>
    <row r="2951" spans="1:12" x14ac:dyDescent="0.3">
      <c r="A2951">
        <v>1475</v>
      </c>
      <c r="B2951">
        <v>0.33712458736394701</v>
      </c>
      <c r="C2951">
        <v>0.25437987223047898</v>
      </c>
      <c r="D2951">
        <v>0.26501538564329302</v>
      </c>
      <c r="E2951">
        <v>-1.69951991700208</v>
      </c>
      <c r="F2951">
        <v>3.1398874106775798</v>
      </c>
      <c r="G2951">
        <v>6.2369447268768496</v>
      </c>
      <c r="H2951">
        <v>0.66352970555286495</v>
      </c>
      <c r="I2951">
        <v>-2.9534831120873802E-2</v>
      </c>
      <c r="J2951">
        <v>1.73121347862495</v>
      </c>
      <c r="K2951">
        <v>3.7790291045938802</v>
      </c>
      <c r="L2951">
        <v>1.1165870567067899</v>
      </c>
    </row>
    <row r="2953" spans="1:12" x14ac:dyDescent="0.3">
      <c r="A2953">
        <v>1476</v>
      </c>
      <c r="B2953">
        <v>0.33853981441776199</v>
      </c>
      <c r="C2953">
        <v>0.25472446865840398</v>
      </c>
      <c r="D2953">
        <v>0.26494935928445901</v>
      </c>
      <c r="E2953">
        <v>-1.5614189749535401</v>
      </c>
      <c r="F2953">
        <v>3.6715616840675098</v>
      </c>
      <c r="G2953">
        <v>6.51931422992077</v>
      </c>
      <c r="H2953">
        <v>0.66094284200590903</v>
      </c>
      <c r="I2953">
        <v>-4.0438462696463999E-2</v>
      </c>
      <c r="J2953">
        <v>1.72594995577948</v>
      </c>
      <c r="K2953">
        <v>3.7793175911089798</v>
      </c>
      <c r="L2953">
        <v>1.1140627996996399</v>
      </c>
    </row>
    <row r="2955" spans="1:12" x14ac:dyDescent="0.3">
      <c r="A2955">
        <v>1477</v>
      </c>
      <c r="B2955">
        <v>0.33987966182759299</v>
      </c>
      <c r="C2955">
        <v>0.25505896901482999</v>
      </c>
      <c r="D2955">
        <v>0.26496956400935501</v>
      </c>
      <c r="E2955">
        <v>-1.88068079979355</v>
      </c>
      <c r="F2955">
        <v>3.89918367102567</v>
      </c>
      <c r="G2955">
        <v>6.5500836406817404</v>
      </c>
      <c r="H2955">
        <v>0.65580458021130295</v>
      </c>
      <c r="I2955">
        <v>-3.9369072860351399E-2</v>
      </c>
      <c r="J2955">
        <v>1.6979965277662299</v>
      </c>
      <c r="K2955">
        <v>3.7754711042409399</v>
      </c>
      <c r="L2955">
        <v>1.1198325300017</v>
      </c>
    </row>
    <row r="2957" spans="1:12" x14ac:dyDescent="0.3">
      <c r="A2957">
        <v>1478</v>
      </c>
      <c r="B2957">
        <v>0.34116388214092203</v>
      </c>
      <c r="C2957">
        <v>0.25538386410887098</v>
      </c>
      <c r="D2957">
        <v>0.26502004719288302</v>
      </c>
      <c r="E2957">
        <v>-2.4579946032586899</v>
      </c>
      <c r="F2957">
        <v>3.76673825879891</v>
      </c>
      <c r="G2957">
        <v>6.2360897699231996</v>
      </c>
      <c r="H2957">
        <v>0.67414218810251703</v>
      </c>
      <c r="I2957">
        <v>-4.8312484571219104E-3</v>
      </c>
      <c r="J2957">
        <v>1.66754138988022</v>
      </c>
      <c r="K2957">
        <v>3.77054279294126</v>
      </c>
      <c r="L2957">
        <v>1.1116587454071101</v>
      </c>
    </row>
    <row r="2959" spans="1:12" x14ac:dyDescent="0.3">
      <c r="A2959">
        <v>1479</v>
      </c>
      <c r="B2959">
        <v>0.342417256995664</v>
      </c>
      <c r="C2959">
        <v>0.25565522186509798</v>
      </c>
      <c r="D2959">
        <v>0.26499768992478701</v>
      </c>
      <c r="E2959">
        <v>-1.6058259909961801</v>
      </c>
      <c r="F2959">
        <v>4.4368438650472202</v>
      </c>
      <c r="G2959">
        <v>6.4693279939004196</v>
      </c>
      <c r="H2959">
        <v>0.70386292448716703</v>
      </c>
      <c r="I2959">
        <v>5.6885490043677801E-2</v>
      </c>
      <c r="J2959">
        <v>1.44752743993557</v>
      </c>
      <c r="K2959">
        <v>3.77734626658911</v>
      </c>
      <c r="L2959">
        <v>1.1147118943586201</v>
      </c>
    </row>
    <row r="2961" spans="1:12" x14ac:dyDescent="0.3">
      <c r="A2961">
        <v>1480</v>
      </c>
      <c r="B2961">
        <v>0.343570415091077</v>
      </c>
      <c r="C2961">
        <v>0.25597064350232102</v>
      </c>
      <c r="D2961">
        <v>0.26495555064214998</v>
      </c>
      <c r="E2961">
        <v>-0.73494927088383</v>
      </c>
      <c r="F2961">
        <v>4.7438980009163201</v>
      </c>
      <c r="G2961">
        <v>6.4925165582124498</v>
      </c>
      <c r="H2961">
        <v>0.69369165090098595</v>
      </c>
      <c r="I2961">
        <v>0.14796700995266401</v>
      </c>
      <c r="J2961">
        <v>1.2642377613231099</v>
      </c>
      <c r="K2961">
        <v>3.77850021264952</v>
      </c>
      <c r="L2961">
        <v>1.1211547598625899</v>
      </c>
    </row>
    <row r="2963" spans="1:12" x14ac:dyDescent="0.3">
      <c r="A2963">
        <v>1481</v>
      </c>
      <c r="B2963">
        <v>0.34470772668383498</v>
      </c>
      <c r="C2963">
        <v>0.256216078016407</v>
      </c>
      <c r="D2963">
        <v>0.264898725271972</v>
      </c>
      <c r="E2963">
        <v>-2.1819902196483998</v>
      </c>
      <c r="F2963">
        <v>4.4856229549069697</v>
      </c>
      <c r="G2963">
        <v>6.79282561667645</v>
      </c>
      <c r="H2963">
        <v>0.70757972248473999</v>
      </c>
      <c r="I2963">
        <v>0.19253417240191001</v>
      </c>
      <c r="J2963">
        <v>1.1889120412260901</v>
      </c>
      <c r="K2963">
        <v>3.7799907263108898</v>
      </c>
      <c r="L2963">
        <v>1.1233184087258601</v>
      </c>
    </row>
    <row r="2965" spans="1:12" x14ac:dyDescent="0.3">
      <c r="A2965">
        <v>1482</v>
      </c>
      <c r="B2965">
        <v>0.34574698085403999</v>
      </c>
      <c r="C2965">
        <v>0.25647915712786201</v>
      </c>
      <c r="D2965">
        <v>0.26491717093115502</v>
      </c>
      <c r="E2965">
        <v>-4.4537940449836197</v>
      </c>
      <c r="F2965">
        <v>4.1869679093684198</v>
      </c>
      <c r="G2965">
        <v>5.3502615758574903</v>
      </c>
      <c r="H2965">
        <v>0.74349135894052598</v>
      </c>
      <c r="I2965">
        <v>0.157474446252095</v>
      </c>
      <c r="J2965">
        <v>1.13734475891283</v>
      </c>
      <c r="K2965">
        <v>3.78443822675206</v>
      </c>
      <c r="L2965">
        <v>1.11863050285544</v>
      </c>
    </row>
    <row r="2967" spans="1:12" x14ac:dyDescent="0.3">
      <c r="A2967">
        <v>1483</v>
      </c>
      <c r="B2967">
        <v>0.34675353052047903</v>
      </c>
      <c r="C2967">
        <v>0.25672644695401398</v>
      </c>
      <c r="D2967">
        <v>0.26497923198970302</v>
      </c>
      <c r="E2967">
        <v>-3.8741796730937499</v>
      </c>
      <c r="F2967">
        <v>4.5537550450521298</v>
      </c>
      <c r="G2967">
        <v>5.2361559137203102</v>
      </c>
      <c r="H2967">
        <v>0.75835924448834502</v>
      </c>
      <c r="I2967">
        <v>0.203684326096607</v>
      </c>
      <c r="J2967">
        <v>1.1480259667369299</v>
      </c>
      <c r="K2967">
        <v>3.78489499706764</v>
      </c>
      <c r="L2967">
        <v>1.1171399891940701</v>
      </c>
    </row>
    <row r="2969" spans="1:12" x14ac:dyDescent="0.3">
      <c r="A2969">
        <v>1484</v>
      </c>
      <c r="B2969">
        <v>0.347641506002973</v>
      </c>
      <c r="C2969">
        <v>0.25696782890186098</v>
      </c>
      <c r="D2969">
        <v>0.26498548624590201</v>
      </c>
      <c r="E2969">
        <v>-2.7844858752360899</v>
      </c>
      <c r="F2969">
        <v>5.0065288710565303</v>
      </c>
      <c r="G2969">
        <v>6.4357090219339401</v>
      </c>
      <c r="H2969">
        <v>0.75733156621565401</v>
      </c>
      <c r="I2969">
        <v>0.24790259559213099</v>
      </c>
      <c r="J2969">
        <v>1.1665613582548899</v>
      </c>
      <c r="K2969">
        <v>3.7790050640509598</v>
      </c>
      <c r="L2969">
        <v>1.09819604136896</v>
      </c>
    </row>
    <row r="2971" spans="1:12" x14ac:dyDescent="0.3">
      <c r="A2971">
        <v>1485</v>
      </c>
      <c r="B2971">
        <v>0.34851889288528898</v>
      </c>
      <c r="C2971">
        <v>0.25716866459987903</v>
      </c>
      <c r="D2971">
        <v>0.26503423511743202</v>
      </c>
      <c r="E2971">
        <v>-1.82062833218952</v>
      </c>
      <c r="F2971">
        <v>4.4069824905051496</v>
      </c>
      <c r="G2971">
        <v>6.7028506327810504</v>
      </c>
      <c r="H2971">
        <v>0.81737299604319502</v>
      </c>
      <c r="I2971">
        <v>0.298325054435923</v>
      </c>
      <c r="J2971">
        <v>1.1654179570502401</v>
      </c>
      <c r="K2971">
        <v>3.78191396974491</v>
      </c>
      <c r="L2971">
        <v>1.0903107432894701</v>
      </c>
    </row>
    <row r="2973" spans="1:12" x14ac:dyDescent="0.3">
      <c r="A2973">
        <v>1486</v>
      </c>
      <c r="B2973">
        <v>0.34941117366375601</v>
      </c>
      <c r="C2973">
        <v>0.257372119054399</v>
      </c>
      <c r="D2973">
        <v>0.26508616481789399</v>
      </c>
      <c r="E2973">
        <v>-0.77011228292337797</v>
      </c>
      <c r="F2973">
        <v>3.2885891125035802</v>
      </c>
      <c r="G2973">
        <v>7.2728569970091996</v>
      </c>
      <c r="H2973">
        <v>0.89367635231864195</v>
      </c>
      <c r="I2973">
        <v>0.37687899584772699</v>
      </c>
      <c r="J2973">
        <v>1.1488514287873499</v>
      </c>
      <c r="K2973">
        <v>3.7824188211463401</v>
      </c>
      <c r="L2973">
        <v>1.099470190144</v>
      </c>
    </row>
    <row r="2975" spans="1:12" x14ac:dyDescent="0.3">
      <c r="A2975">
        <v>1487</v>
      </c>
      <c r="B2975">
        <v>0.34984650309395299</v>
      </c>
      <c r="C2975">
        <v>0.25746966346533701</v>
      </c>
      <c r="D2975">
        <v>0.26503919672860599</v>
      </c>
      <c r="E2975">
        <v>-1.5987894076351199</v>
      </c>
      <c r="F2975">
        <v>3.6841134332722598</v>
      </c>
      <c r="G2975">
        <v>7.7274762407514102</v>
      </c>
      <c r="H2975">
        <v>0.91494993377036204</v>
      </c>
      <c r="I2975">
        <v>0.38245883092980598</v>
      </c>
      <c r="J2975">
        <v>1.12671566177141</v>
      </c>
      <c r="K2975">
        <v>3.7846065105525399</v>
      </c>
      <c r="L2975">
        <v>1.1217076923498699</v>
      </c>
    </row>
    <row r="2977" spans="1:12" x14ac:dyDescent="0.3">
      <c r="A2977">
        <v>1488</v>
      </c>
      <c r="B2977">
        <v>0.350906900370273</v>
      </c>
      <c r="C2977">
        <v>0.25768648809421602</v>
      </c>
      <c r="D2977">
        <v>0.26499573043119601</v>
      </c>
      <c r="E2977">
        <v>-4.27365449157851</v>
      </c>
      <c r="F2977">
        <v>4.3696364378926003</v>
      </c>
      <c r="G2977">
        <v>8.3163980651846607</v>
      </c>
      <c r="H2977">
        <v>0.95492585951139597</v>
      </c>
      <c r="I2977">
        <v>0.37420894529270898</v>
      </c>
      <c r="J2977">
        <v>1.0654527172629999</v>
      </c>
      <c r="K2977">
        <v>3.7805196182552501</v>
      </c>
      <c r="L2977">
        <v>1.1281745983967699</v>
      </c>
    </row>
    <row r="2979" spans="1:12" x14ac:dyDescent="0.3">
      <c r="A2979">
        <v>1489</v>
      </c>
      <c r="B2979">
        <v>0.35154701818280698</v>
      </c>
      <c r="C2979">
        <v>0.257825897347643</v>
      </c>
      <c r="D2979">
        <v>0.26496578367199503</v>
      </c>
      <c r="E2979">
        <v>-4.6744669904847198</v>
      </c>
      <c r="F2979">
        <v>3.6094337142434201</v>
      </c>
      <c r="G2979">
        <v>7.8334956511462099</v>
      </c>
      <c r="H2979">
        <v>1.0115558944415399</v>
      </c>
      <c r="I2979">
        <v>0.39157128087183102</v>
      </c>
      <c r="J2979">
        <v>1.0300762324625501</v>
      </c>
      <c r="K2979">
        <v>3.7783319288490498</v>
      </c>
      <c r="L2979">
        <v>1.1275976253665601</v>
      </c>
    </row>
    <row r="2981" spans="1:12" x14ac:dyDescent="0.3">
      <c r="A2981">
        <v>1490</v>
      </c>
      <c r="B2981">
        <v>0.35240842530140498</v>
      </c>
      <c r="C2981">
        <v>0.25796397937640198</v>
      </c>
      <c r="D2981">
        <v>0.26498504603072698</v>
      </c>
      <c r="E2981">
        <v>-4.2791307801044898</v>
      </c>
      <c r="F2981">
        <v>3.6791941505191201</v>
      </c>
      <c r="G2981">
        <v>7.9950774372097797</v>
      </c>
      <c r="H2981">
        <v>1.00002675207489</v>
      </c>
      <c r="I2981">
        <v>0.43593767712160703</v>
      </c>
      <c r="J2981">
        <v>0.88180169290311605</v>
      </c>
      <c r="K2981">
        <v>3.7594360621097902</v>
      </c>
      <c r="L2981">
        <v>1.12007293543095</v>
      </c>
    </row>
    <row r="2983" spans="1:12" x14ac:dyDescent="0.3">
      <c r="A2983">
        <v>1491</v>
      </c>
      <c r="B2983">
        <v>0.35332264770445598</v>
      </c>
      <c r="C2983">
        <v>0.25800255599307598</v>
      </c>
      <c r="D2983">
        <v>0.26517523593961601</v>
      </c>
      <c r="E2983">
        <v>-1.7054262578677899</v>
      </c>
      <c r="F2983">
        <v>3.0252050795223799</v>
      </c>
      <c r="G2983">
        <v>8.26252666396514</v>
      </c>
      <c r="H2983">
        <v>1.0906325945911099</v>
      </c>
      <c r="I2983">
        <v>0.640281677693744</v>
      </c>
      <c r="J2983">
        <v>0.61034591288089302</v>
      </c>
      <c r="K2983">
        <v>3.8113395942854398</v>
      </c>
      <c r="L2983">
        <v>1.1406275996320501</v>
      </c>
    </row>
    <row r="2985" spans="1:12" x14ac:dyDescent="0.3">
      <c r="A2985">
        <v>1492</v>
      </c>
      <c r="B2985">
        <v>0.354073227642898</v>
      </c>
      <c r="C2985">
        <v>0.25812171551725999</v>
      </c>
      <c r="D2985">
        <v>0.265138203385411</v>
      </c>
      <c r="E2985">
        <v>-0.73244203924833895</v>
      </c>
      <c r="F2985">
        <v>-3.5465963504291498</v>
      </c>
      <c r="G2985">
        <v>10.472843375553399</v>
      </c>
      <c r="H2985">
        <v>1.36567491621468</v>
      </c>
      <c r="I2985">
        <v>0.83811895317628105</v>
      </c>
      <c r="J2985">
        <v>5.1312555834191103E-3</v>
      </c>
      <c r="K2985">
        <v>3.7826832671185202</v>
      </c>
      <c r="L2985">
        <v>1.13310290969644</v>
      </c>
    </row>
    <row r="2987" spans="1:12" x14ac:dyDescent="0.3">
      <c r="A2987">
        <v>1493</v>
      </c>
      <c r="B2987">
        <v>0.35480929989899901</v>
      </c>
      <c r="C2987">
        <v>0.25837357410016898</v>
      </c>
      <c r="D2987">
        <v>0.26507168672019799</v>
      </c>
      <c r="E2987">
        <v>-2.8952626154655299</v>
      </c>
      <c r="F2987">
        <v>-1.56764501441811</v>
      </c>
      <c r="G2987">
        <v>10.223040044243399</v>
      </c>
      <c r="H2987">
        <v>1.1532420531269201</v>
      </c>
      <c r="I2987">
        <v>0.87182612145684002</v>
      </c>
      <c r="J2987">
        <v>7.4829667710460401E-2</v>
      </c>
      <c r="K2987">
        <v>3.7766731313872</v>
      </c>
      <c r="L2987">
        <v>1.13875243728388</v>
      </c>
    </row>
    <row r="2989" spans="1:12" x14ac:dyDescent="0.3">
      <c r="A2989">
        <v>1494</v>
      </c>
      <c r="B2989">
        <v>0.35552019616668401</v>
      </c>
      <c r="C2989">
        <v>0.258601050729101</v>
      </c>
      <c r="D2989">
        <v>0.26508743828130199</v>
      </c>
      <c r="E2989">
        <v>-3.5187170054071402</v>
      </c>
      <c r="F2989">
        <v>-2.6387124386429699</v>
      </c>
      <c r="G2989">
        <v>10.6196266844081</v>
      </c>
      <c r="H2989">
        <v>1.18489599496523</v>
      </c>
      <c r="I2989">
        <v>0.84753917535475898</v>
      </c>
      <c r="J2989">
        <v>-7.0788892570614104E-2</v>
      </c>
      <c r="K2989">
        <v>3.7692446036232998</v>
      </c>
      <c r="L2989">
        <v>1.1387043561980299</v>
      </c>
    </row>
    <row r="2991" spans="1:12" x14ac:dyDescent="0.3">
      <c r="A2991">
        <v>1495</v>
      </c>
      <c r="B2991">
        <v>0.35622724230818997</v>
      </c>
      <c r="C2991">
        <v>0.25882015580627199</v>
      </c>
      <c r="D2991">
        <v>0.26508678507444899</v>
      </c>
      <c r="E2991">
        <v>-4.3508992778458797</v>
      </c>
      <c r="F2991">
        <v>0.40699015849251502</v>
      </c>
      <c r="G2991">
        <v>10.585569342297999</v>
      </c>
      <c r="H2991">
        <v>1.0664483913873</v>
      </c>
      <c r="I2991">
        <v>0.78313132585263401</v>
      </c>
      <c r="J2991">
        <v>8.1439097951043302E-2</v>
      </c>
      <c r="K2991">
        <v>3.7850873214110501</v>
      </c>
      <c r="L2991">
        <v>1.1348097882441399</v>
      </c>
    </row>
    <row r="2993" spans="1:12" x14ac:dyDescent="0.3">
      <c r="A2993">
        <v>1496</v>
      </c>
      <c r="B2993">
        <v>0.35696130821752797</v>
      </c>
      <c r="C2993">
        <v>0.25900448788704</v>
      </c>
      <c r="D2993">
        <v>0.264979454358653</v>
      </c>
      <c r="E2993">
        <v>-5.1995723614134999</v>
      </c>
      <c r="F2993">
        <v>2.7407702013434201</v>
      </c>
      <c r="G2993">
        <v>10.8945326595169</v>
      </c>
      <c r="H2993">
        <v>1.0047859392828999</v>
      </c>
      <c r="I2993">
        <v>0.71827703908222895</v>
      </c>
      <c r="J2993">
        <v>0.24963788520666599</v>
      </c>
      <c r="K2993">
        <v>3.7774664693037399</v>
      </c>
      <c r="L2993">
        <v>1.1377186939380901</v>
      </c>
    </row>
    <row r="2995" spans="1:12" x14ac:dyDescent="0.3">
      <c r="A2995">
        <v>1497</v>
      </c>
      <c r="B2995">
        <v>0.35769258067059001</v>
      </c>
      <c r="C2995">
        <v>0.259172990707083</v>
      </c>
      <c r="D2995">
        <v>0.26498992424207701</v>
      </c>
      <c r="E2995">
        <v>-5.2749683620006902</v>
      </c>
      <c r="F2995">
        <v>4.3312802265109704</v>
      </c>
      <c r="G2995">
        <v>9.3864491522878595</v>
      </c>
      <c r="H2995">
        <v>0.90930737363299297</v>
      </c>
      <c r="I2995">
        <v>0.526976890564817</v>
      </c>
      <c r="J2995">
        <v>0.48303099967219698</v>
      </c>
      <c r="K2995">
        <v>3.7774905098466598</v>
      </c>
      <c r="L2995">
        <v>1.13264613938086</v>
      </c>
    </row>
    <row r="2997" spans="1:12" x14ac:dyDescent="0.3">
      <c r="A2997">
        <v>1498</v>
      </c>
      <c r="B2997">
        <v>0.35844685316646602</v>
      </c>
      <c r="C2997">
        <v>0.25927465597321198</v>
      </c>
      <c r="D2997">
        <v>0.26499381650896198</v>
      </c>
      <c r="E2997">
        <v>-5.3053747679703802</v>
      </c>
      <c r="F2997">
        <v>5.3232615918267499</v>
      </c>
      <c r="G2997">
        <v>8.9271120212775905</v>
      </c>
      <c r="H2997">
        <v>0.86044931109289002</v>
      </c>
      <c r="I2997">
        <v>0.42580949199308599</v>
      </c>
      <c r="J2997">
        <v>0.61253547372645401</v>
      </c>
      <c r="K2997">
        <v>3.781240834543</v>
      </c>
      <c r="L2997">
        <v>1.14668581644922</v>
      </c>
    </row>
    <row r="2999" spans="1:12" x14ac:dyDescent="0.3">
      <c r="A2999">
        <v>1499</v>
      </c>
      <c r="B2999">
        <v>0.35920773040749199</v>
      </c>
      <c r="C2999">
        <v>0.25933491359022198</v>
      </c>
      <c r="D2999">
        <v>0.26507872887874101</v>
      </c>
      <c r="E2999">
        <v>-6.07049407931357</v>
      </c>
      <c r="F2999">
        <v>6.6972692385538002</v>
      </c>
      <c r="G2999">
        <v>9.6477004917835298</v>
      </c>
      <c r="H2999">
        <v>0.87064049435067703</v>
      </c>
      <c r="I2999">
        <v>0.36010744469316103</v>
      </c>
      <c r="J2999">
        <v>0.77679334827791302</v>
      </c>
      <c r="K2999">
        <v>3.7820101319166102</v>
      </c>
      <c r="L2999">
        <v>1.12524165215988</v>
      </c>
    </row>
    <row r="3001" spans="1:12" x14ac:dyDescent="0.3">
      <c r="A3001">
        <v>1500</v>
      </c>
      <c r="B3001">
        <v>0.35992057424530699</v>
      </c>
      <c r="C3001">
        <v>0.25940856826689501</v>
      </c>
      <c r="D3001">
        <v>0.26506686272494701</v>
      </c>
      <c r="E3001">
        <v>-5.4017367797765798</v>
      </c>
      <c r="F3001">
        <v>7.39363198528629</v>
      </c>
      <c r="G3001">
        <v>9.8079188244551094</v>
      </c>
      <c r="H3001">
        <v>0.87900173986031005</v>
      </c>
      <c r="I3001">
        <v>0.31056514793915202</v>
      </c>
      <c r="J3001">
        <v>0.83083564295713996</v>
      </c>
      <c r="K3001">
        <v>3.7885972406781399</v>
      </c>
      <c r="L3001">
        <v>1.1379590993673501</v>
      </c>
    </row>
    <row r="3003" spans="1:12" x14ac:dyDescent="0.3">
      <c r="A3003">
        <v>1501</v>
      </c>
      <c r="B3003">
        <v>0.36066035751954101</v>
      </c>
      <c r="C3003">
        <v>0.25941057179603899</v>
      </c>
      <c r="D3003">
        <v>0.26509917665162203</v>
      </c>
      <c r="E3003">
        <v>-8.9085233997551896</v>
      </c>
      <c r="F3003">
        <v>9.8609988365389096</v>
      </c>
      <c r="G3003">
        <v>9.9073365095570196</v>
      </c>
      <c r="H3003">
        <v>0.81762546085453702</v>
      </c>
      <c r="I3003">
        <v>0.104143476039173</v>
      </c>
      <c r="J3003">
        <v>1.0125112910207099</v>
      </c>
      <c r="K3003">
        <v>3.7836448888355299</v>
      </c>
      <c r="L3003">
        <v>1.12968915260106</v>
      </c>
    </row>
    <row r="3005" spans="1:12" x14ac:dyDescent="0.3">
      <c r="A3005">
        <v>1502</v>
      </c>
      <c r="B3005">
        <v>0.36136961166100501</v>
      </c>
      <c r="C3005">
        <v>0.25944982913125397</v>
      </c>
      <c r="D3005">
        <v>0.26510125214555802</v>
      </c>
      <c r="E3005">
        <v>-6.1397012970536</v>
      </c>
      <c r="F3005">
        <v>9.7447725272787498</v>
      </c>
      <c r="G3005">
        <v>10.8265129854463</v>
      </c>
      <c r="H3005">
        <v>0.80831762689092901</v>
      </c>
      <c r="I3005">
        <v>0.15801654893301301</v>
      </c>
      <c r="J3005">
        <v>1.0911805394723</v>
      </c>
      <c r="K3005">
        <v>3.7806157804269498</v>
      </c>
      <c r="L3005">
        <v>1.1285592470835699</v>
      </c>
    </row>
    <row r="3007" spans="1:12" x14ac:dyDescent="0.3">
      <c r="A3007">
        <v>1503</v>
      </c>
      <c r="B3007">
        <v>0.36205469419235098</v>
      </c>
      <c r="C3007">
        <v>0.25947876578422702</v>
      </c>
      <c r="D3007">
        <v>0.26515151892678801</v>
      </c>
      <c r="E3007">
        <v>-4.1056323819779896</v>
      </c>
      <c r="F3007">
        <v>7.8969833433422298</v>
      </c>
      <c r="G3007">
        <v>11.136916548963701</v>
      </c>
      <c r="H3007">
        <v>0.92292243952543396</v>
      </c>
      <c r="I3007">
        <v>0.162424918404553</v>
      </c>
      <c r="J3007">
        <v>1.1282488612756301</v>
      </c>
      <c r="K3007">
        <v>3.7795820370811599</v>
      </c>
      <c r="L3007">
        <v>1.1281986389396901</v>
      </c>
    </row>
    <row r="3009" spans="1:12" x14ac:dyDescent="0.3">
      <c r="A3009">
        <v>1504</v>
      </c>
      <c r="B3009">
        <v>0.36240197920456202</v>
      </c>
      <c r="C3009">
        <v>0.25946512272851502</v>
      </c>
      <c r="D3009">
        <v>0.26510958180890298</v>
      </c>
      <c r="E3009">
        <v>-3.87646471340038</v>
      </c>
      <c r="F3009">
        <v>7.81008710574313</v>
      </c>
      <c r="G3009">
        <v>11.3070433387349</v>
      </c>
      <c r="H3009">
        <v>0.94616580334920197</v>
      </c>
      <c r="I3009">
        <v>0.179381030597352</v>
      </c>
      <c r="J3009">
        <v>1.1354702045489999</v>
      </c>
      <c r="K3009">
        <v>3.7814091183434799</v>
      </c>
      <c r="L3009">
        <v>1.13264613938086</v>
      </c>
    </row>
    <row r="3011" spans="1:12" x14ac:dyDescent="0.3">
      <c r="A3011">
        <v>1505</v>
      </c>
      <c r="B3011">
        <v>0.36305213865592401</v>
      </c>
      <c r="C3011">
        <v>0.25948308734597397</v>
      </c>
      <c r="D3011">
        <v>0.26501566851242098</v>
      </c>
      <c r="E3011">
        <v>-2.9468771636173701</v>
      </c>
      <c r="F3011">
        <v>9.5341312112859509</v>
      </c>
      <c r="G3011">
        <v>11.4014972311973</v>
      </c>
      <c r="H3011">
        <v>0.91410495220186005</v>
      </c>
      <c r="I3011">
        <v>0.228142669671445</v>
      </c>
      <c r="J3011">
        <v>1.16114248957026</v>
      </c>
      <c r="K3011">
        <v>3.77369210406447</v>
      </c>
      <c r="L3011">
        <v>1.12577054410424</v>
      </c>
    </row>
    <row r="3013" spans="1:12" x14ac:dyDescent="0.3">
      <c r="A3013">
        <v>1506</v>
      </c>
      <c r="B3013">
        <v>0.36369714986632201</v>
      </c>
      <c r="C3013">
        <v>0.25951250648973101</v>
      </c>
      <c r="D3013">
        <v>0.26497539909232898</v>
      </c>
      <c r="E3013">
        <v>-2.7962222898276701</v>
      </c>
      <c r="F3013">
        <v>9.7697672859844999</v>
      </c>
      <c r="G3013">
        <v>10.945078592773999</v>
      </c>
      <c r="H3013">
        <v>0.81659542087793702</v>
      </c>
      <c r="I3013">
        <v>0.23550214878265399</v>
      </c>
      <c r="J3013">
        <v>1.1543264767406001</v>
      </c>
      <c r="K3013">
        <v>3.7713601714007199</v>
      </c>
      <c r="L3013">
        <v>1.13798313991027</v>
      </c>
    </row>
    <row r="3015" spans="1:12" x14ac:dyDescent="0.3">
      <c r="A3015">
        <v>1507</v>
      </c>
      <c r="B3015">
        <v>0.36418769641079002</v>
      </c>
      <c r="C3015">
        <v>0.259503255524973</v>
      </c>
      <c r="D3015">
        <v>0.26499425521653203</v>
      </c>
      <c r="E3015">
        <v>-0.22838654377030401</v>
      </c>
      <c r="F3015">
        <v>9.0150525239043393</v>
      </c>
      <c r="G3015">
        <v>10.892768221618899</v>
      </c>
      <c r="H3015">
        <v>0.75912288809296802</v>
      </c>
      <c r="I3015">
        <v>0.313183546428773</v>
      </c>
      <c r="J3015">
        <v>1.1410856311477899</v>
      </c>
      <c r="K3015">
        <v>3.7706870361988098</v>
      </c>
      <c r="L3015">
        <v>1.1321412879794299</v>
      </c>
    </row>
    <row r="3017" spans="1:12" x14ac:dyDescent="0.3">
      <c r="A3017">
        <v>1508</v>
      </c>
      <c r="B3017">
        <v>0.36485858722512798</v>
      </c>
      <c r="C3017">
        <v>0.259478575093265</v>
      </c>
      <c r="D3017">
        <v>0.26498721071585202</v>
      </c>
      <c r="E3017">
        <v>-2.2928196252625899</v>
      </c>
      <c r="F3017">
        <v>7.6882990891417702</v>
      </c>
      <c r="G3017">
        <v>11.1489178274641</v>
      </c>
      <c r="H3017">
        <v>0.77589134694410899</v>
      </c>
      <c r="I3017">
        <v>0.23061819742772099</v>
      </c>
      <c r="J3017">
        <v>1.2640875829110401</v>
      </c>
      <c r="K3017">
        <v>3.7738363473220198</v>
      </c>
      <c r="L3017">
        <v>1.1336558421837299</v>
      </c>
    </row>
    <row r="3019" spans="1:12" x14ac:dyDescent="0.3">
      <c r="A3019">
        <v>1509</v>
      </c>
      <c r="B3019">
        <v>0.365474336901012</v>
      </c>
      <c r="C3019">
        <v>0.25945708798617001</v>
      </c>
      <c r="D3019">
        <v>0.264939063517803</v>
      </c>
      <c r="E3019">
        <v>5.5776113925515597E-2</v>
      </c>
      <c r="F3019">
        <v>7.0377554788431</v>
      </c>
      <c r="G3019">
        <v>11.2460604755936</v>
      </c>
      <c r="H3019">
        <v>0.75573151511055003</v>
      </c>
      <c r="I3019">
        <v>0.26580439655610899</v>
      </c>
      <c r="J3019">
        <v>1.22673205258697</v>
      </c>
      <c r="K3019">
        <v>3.7847747943530199</v>
      </c>
      <c r="L3019">
        <v>1.1244483142433499</v>
      </c>
    </row>
    <row r="3021" spans="1:12" x14ac:dyDescent="0.3">
      <c r="A3021">
        <v>1510</v>
      </c>
      <c r="B3021">
        <v>0.36610543859971401</v>
      </c>
      <c r="C3021">
        <v>0.25943116984803899</v>
      </c>
      <c r="D3021">
        <v>0.26492312252760403</v>
      </c>
      <c r="E3021">
        <v>0.18025195646354</v>
      </c>
      <c r="F3021">
        <v>5.0955236014997798</v>
      </c>
      <c r="G3021">
        <v>10.0280098418615</v>
      </c>
      <c r="H3021">
        <v>0.80103717875363201</v>
      </c>
      <c r="I3021">
        <v>0.25954323101124799</v>
      </c>
      <c r="J3021">
        <v>1.20543759337685</v>
      </c>
      <c r="K3021">
        <v>3.77871657753585</v>
      </c>
      <c r="L3021">
        <v>1.13865627511218</v>
      </c>
    </row>
    <row r="3023" spans="1:12" x14ac:dyDescent="0.3">
      <c r="A3023">
        <v>1511</v>
      </c>
      <c r="B3023">
        <v>0.366700940842695</v>
      </c>
      <c r="C3023">
        <v>0.25942086565938799</v>
      </c>
      <c r="D3023">
        <v>0.264980661859337</v>
      </c>
      <c r="E3023">
        <v>-0.92455325549303202</v>
      </c>
      <c r="F3023">
        <v>4.6262400196343902</v>
      </c>
      <c r="G3023">
        <v>9.7744147695982093</v>
      </c>
      <c r="H3023">
        <v>0.79311589027935703</v>
      </c>
      <c r="I3023">
        <v>0.22050444171281</v>
      </c>
      <c r="J3023">
        <v>1.2053830282609601</v>
      </c>
      <c r="K3023">
        <v>3.7730670499484198</v>
      </c>
      <c r="L3023">
        <v>1.14394519455574</v>
      </c>
    </row>
    <row r="3025" spans="1:12" x14ac:dyDescent="0.3">
      <c r="A3025">
        <v>1512</v>
      </c>
      <c r="B3025">
        <v>0.36732665794841701</v>
      </c>
      <c r="C3025">
        <v>0.25934368105581002</v>
      </c>
      <c r="D3025">
        <v>0.26505253322766198</v>
      </c>
      <c r="E3025">
        <v>0.66152775881410497</v>
      </c>
      <c r="F3025">
        <v>3.3876643032989402</v>
      </c>
      <c r="G3025">
        <v>10.1615442433688</v>
      </c>
      <c r="H3025">
        <v>0.86254972854322498</v>
      </c>
      <c r="I3025">
        <v>0.27348669850846502</v>
      </c>
      <c r="J3025">
        <v>1.1720936566164899</v>
      </c>
      <c r="K3025">
        <v>3.7791252667655799</v>
      </c>
      <c r="L3025">
        <v>1.13113158517657</v>
      </c>
    </row>
    <row r="3027" spans="1:12" x14ac:dyDescent="0.3">
      <c r="A3027">
        <v>1513</v>
      </c>
      <c r="B3027">
        <v>0.36787881556804303</v>
      </c>
      <c r="C3027">
        <v>0.25933133953271398</v>
      </c>
      <c r="D3027">
        <v>0.26503045370938</v>
      </c>
      <c r="E3027">
        <v>0.71326381083305901</v>
      </c>
      <c r="F3027">
        <v>4.0271274700945696</v>
      </c>
      <c r="G3027">
        <v>10.3405051664566</v>
      </c>
      <c r="H3027">
        <v>0.87475634737618102</v>
      </c>
      <c r="I3027">
        <v>0.23835262679997199</v>
      </c>
      <c r="J3027">
        <v>1.1389367428533099</v>
      </c>
      <c r="K3027">
        <v>3.7760721178140702</v>
      </c>
      <c r="L3027">
        <v>1.1283428821972401</v>
      </c>
    </row>
    <row r="3029" spans="1:12" x14ac:dyDescent="0.3">
      <c r="A3029">
        <v>1514</v>
      </c>
      <c r="B3029">
        <v>0.36845491898483801</v>
      </c>
      <c r="C3029">
        <v>0.25927931686650502</v>
      </c>
      <c r="D3029">
        <v>0.265014224329992</v>
      </c>
      <c r="E3029">
        <v>-0.21433349143515301</v>
      </c>
      <c r="F3029">
        <v>4.5288673329441904</v>
      </c>
      <c r="G3029">
        <v>10.0066271906924</v>
      </c>
      <c r="H3029">
        <v>0.85828843725370396</v>
      </c>
      <c r="I3029">
        <v>0.19227078517268101</v>
      </c>
      <c r="J3029">
        <v>1.1500392717932</v>
      </c>
      <c r="K3029">
        <v>3.7722256309460298</v>
      </c>
      <c r="L3029">
        <v>1.1217798139786499</v>
      </c>
    </row>
    <row r="3031" spans="1:12" x14ac:dyDescent="0.3">
      <c r="A3031">
        <v>1515</v>
      </c>
      <c r="B3031">
        <v>0.369094887273267</v>
      </c>
      <c r="C3031">
        <v>0.259222232431433</v>
      </c>
      <c r="D3031">
        <v>0.26510706165155001</v>
      </c>
      <c r="E3031">
        <v>-1.28316129306917</v>
      </c>
      <c r="F3031">
        <v>5.1949953641043098</v>
      </c>
      <c r="G3031">
        <v>10.6977957195451</v>
      </c>
      <c r="H3031">
        <v>0.85581428999181997</v>
      </c>
      <c r="I3031">
        <v>0.119541201920565</v>
      </c>
      <c r="J3031">
        <v>1.1457254669492001</v>
      </c>
      <c r="K3031">
        <v>3.7768414151876799</v>
      </c>
      <c r="L3031">
        <v>1.10581689347627</v>
      </c>
    </row>
    <row r="3033" spans="1:12" x14ac:dyDescent="0.3">
      <c r="A3033">
        <v>1516</v>
      </c>
      <c r="B3033">
        <v>0.369761578718863</v>
      </c>
      <c r="C3033">
        <v>0.25917420587364798</v>
      </c>
      <c r="D3033">
        <v>0.26509877071181098</v>
      </c>
      <c r="E3033">
        <v>-2.3993306986891101</v>
      </c>
      <c r="F3033">
        <v>6.7986810136094302</v>
      </c>
      <c r="G3033">
        <v>11.883361787012699</v>
      </c>
      <c r="H3033">
        <v>0.84580933213744902</v>
      </c>
      <c r="I3033">
        <v>7.4329996479267302E-2</v>
      </c>
      <c r="J3033">
        <v>1.1497968901970199</v>
      </c>
      <c r="K3033">
        <v>3.7786684964499999</v>
      </c>
      <c r="L3033">
        <v>1.09735462236658</v>
      </c>
    </row>
    <row r="3035" spans="1:12" x14ac:dyDescent="0.3">
      <c r="A3035">
        <v>1517</v>
      </c>
      <c r="B3035">
        <v>0.37043783218811599</v>
      </c>
      <c r="C3035">
        <v>0.25913942217692398</v>
      </c>
      <c r="D3035">
        <v>0.265028351285095</v>
      </c>
      <c r="E3035">
        <v>-1.7689957019284801</v>
      </c>
      <c r="F3035">
        <v>7.13883877579649</v>
      </c>
      <c r="G3035">
        <v>12.450477538801101</v>
      </c>
      <c r="H3035">
        <v>0.83276605000540005</v>
      </c>
      <c r="I3035">
        <v>7.9278488562080196E-2</v>
      </c>
      <c r="J3035">
        <v>1.15428384783995</v>
      </c>
      <c r="K3035">
        <v>3.7763846448720999</v>
      </c>
      <c r="L3035">
        <v>1.13250189612331</v>
      </c>
    </row>
    <row r="3037" spans="1:12" x14ac:dyDescent="0.3">
      <c r="A3037">
        <v>1518</v>
      </c>
      <c r="B3037">
        <v>0.37118431192696</v>
      </c>
      <c r="C3037">
        <v>0.259096755997132</v>
      </c>
      <c r="D3037">
        <v>0.26508386888132801</v>
      </c>
      <c r="E3037">
        <v>-1.4684006532152001</v>
      </c>
      <c r="F3037">
        <v>6.8321591236526302</v>
      </c>
      <c r="G3037">
        <v>12.3356002162117</v>
      </c>
      <c r="H3037">
        <v>0.80300431653951998</v>
      </c>
      <c r="I3037">
        <v>3.8671538880758201E-2</v>
      </c>
      <c r="J3037">
        <v>1.1818284469290601</v>
      </c>
      <c r="K3037">
        <v>3.7756393880414199</v>
      </c>
      <c r="L3037">
        <v>1.1432239782679801</v>
      </c>
    </row>
    <row r="3039" spans="1:12" x14ac:dyDescent="0.3">
      <c r="A3039">
        <v>1519</v>
      </c>
      <c r="B3039">
        <v>0.37197138333579599</v>
      </c>
      <c r="C3039">
        <v>0.25902983905820798</v>
      </c>
      <c r="D3039">
        <v>0.265122046910297</v>
      </c>
      <c r="E3039">
        <v>0.84230536330716999</v>
      </c>
      <c r="F3039">
        <v>5.2717887697287997</v>
      </c>
      <c r="G3039">
        <v>12.6957214218455</v>
      </c>
      <c r="H3039">
        <v>0.81803632684267802</v>
      </c>
      <c r="I3039">
        <v>9.2279844662507202E-2</v>
      </c>
      <c r="J3039">
        <v>1.1893074842984099</v>
      </c>
      <c r="K3039">
        <v>3.76568660327036</v>
      </c>
      <c r="L3039">
        <v>1.1344491801002601</v>
      </c>
    </row>
    <row r="3041" spans="1:12" x14ac:dyDescent="0.3">
      <c r="A3041">
        <v>1520</v>
      </c>
      <c r="B3041">
        <v>0.372769328482631</v>
      </c>
      <c r="C3041">
        <v>0.25900324953410497</v>
      </c>
      <c r="D3041">
        <v>0.26510936309045702</v>
      </c>
      <c r="E3041">
        <v>2.6565857527360501</v>
      </c>
      <c r="F3041">
        <v>4.7317055012689204</v>
      </c>
      <c r="G3041">
        <v>13.073389382263599</v>
      </c>
      <c r="H3041">
        <v>0.83213086648800305</v>
      </c>
      <c r="I3041">
        <v>0.123104724936522</v>
      </c>
      <c r="J3041">
        <v>1.23590026126486</v>
      </c>
      <c r="K3041">
        <v>3.7703264280549398</v>
      </c>
      <c r="L3041">
        <v>1.1319249230931101</v>
      </c>
    </row>
    <row r="3043" spans="1:12" x14ac:dyDescent="0.3">
      <c r="A3043">
        <v>1521</v>
      </c>
      <c r="B3043">
        <v>0.373588797590234</v>
      </c>
      <c r="C3043">
        <v>0.258955566218384</v>
      </c>
      <c r="D3043">
        <v>0.26500131837162</v>
      </c>
      <c r="E3043">
        <v>3.19763680418066</v>
      </c>
      <c r="F3043">
        <v>6.4274069156033402</v>
      </c>
      <c r="G3043">
        <v>13.048314384188</v>
      </c>
      <c r="H3043">
        <v>0.77263073382584302</v>
      </c>
      <c r="I3043">
        <v>0.111600903638257</v>
      </c>
      <c r="J3043">
        <v>1.2628134570774401</v>
      </c>
      <c r="K3043">
        <v>3.8201384329960799</v>
      </c>
      <c r="L3043">
        <v>1.1392332481423899</v>
      </c>
    </row>
    <row r="3045" spans="1:12" x14ac:dyDescent="0.3">
      <c r="A3045">
        <v>1522</v>
      </c>
      <c r="B3045">
        <v>0.37443042461410297</v>
      </c>
      <c r="C3045">
        <v>0.25896154951554001</v>
      </c>
      <c r="D3045">
        <v>0.26488661335116398</v>
      </c>
      <c r="E3045">
        <v>3.2473545938666399</v>
      </c>
      <c r="F3045">
        <v>4.36433018195578</v>
      </c>
      <c r="G3045">
        <v>13.033692729237901</v>
      </c>
      <c r="H3045">
        <v>0.77160351311110797</v>
      </c>
      <c r="I3045">
        <v>0.13085030055800301</v>
      </c>
      <c r="J3045">
        <v>1.323926546549</v>
      </c>
      <c r="K3045">
        <v>3.7767933341018298</v>
      </c>
      <c r="L3045">
        <v>1.1463252083053399</v>
      </c>
    </row>
    <row r="3047" spans="1:12" x14ac:dyDescent="0.3">
      <c r="A3047">
        <v>1523</v>
      </c>
      <c r="B3047">
        <v>0.37537760831367301</v>
      </c>
      <c r="C3047">
        <v>0.25887728137947502</v>
      </c>
      <c r="D3047">
        <v>0.26488466735143001</v>
      </c>
      <c r="E3047">
        <v>1.3509618430222099</v>
      </c>
      <c r="F3047">
        <v>5.2909238011585398</v>
      </c>
      <c r="G3047">
        <v>12.674972138929199</v>
      </c>
      <c r="H3047">
        <v>0.69986792109693197</v>
      </c>
      <c r="I3047">
        <v>5.12590099600665E-2</v>
      </c>
      <c r="J3047">
        <v>1.4556377511877501</v>
      </c>
      <c r="K3047">
        <v>3.79196291668767</v>
      </c>
      <c r="L3047">
        <v>1.1402429509452501</v>
      </c>
    </row>
    <row r="3049" spans="1:12" x14ac:dyDescent="0.3">
      <c r="A3049">
        <v>1524</v>
      </c>
      <c r="B3049">
        <v>0.37635401252658202</v>
      </c>
      <c r="C3049">
        <v>0.258838644945591</v>
      </c>
      <c r="D3049">
        <v>0.26492941745357701</v>
      </c>
      <c r="E3049">
        <v>1.3043116856002099</v>
      </c>
      <c r="F3049">
        <v>6.0979083871484798</v>
      </c>
      <c r="G3049">
        <v>12.067067409640201</v>
      </c>
      <c r="H3049">
        <v>0.63391132201002898</v>
      </c>
      <c r="I3049">
        <v>-2.0745840987266999E-2</v>
      </c>
      <c r="J3049">
        <v>1.53090116299245</v>
      </c>
      <c r="K3049">
        <v>3.78299579417655</v>
      </c>
      <c r="L3049">
        <v>1.1368772749357099</v>
      </c>
    </row>
    <row r="3051" spans="1:12" x14ac:dyDescent="0.3">
      <c r="A3051">
        <v>1525</v>
      </c>
      <c r="B3051">
        <v>0.37740150249806298</v>
      </c>
      <c r="C3051">
        <v>0.25874210186322499</v>
      </c>
      <c r="D3051">
        <v>0.26506315821391502</v>
      </c>
      <c r="E3051">
        <v>1.4337344039203901</v>
      </c>
      <c r="F3051">
        <v>7.3110850773834999</v>
      </c>
      <c r="G3051">
        <v>12.6231131088946</v>
      </c>
      <c r="H3051">
        <v>0.51146465520406303</v>
      </c>
      <c r="I3051">
        <v>-2.44837741301385E-2</v>
      </c>
      <c r="J3051">
        <v>1.66284447127622</v>
      </c>
      <c r="K3051">
        <v>3.7870586459309199</v>
      </c>
      <c r="L3051">
        <v>1.13752636959469</v>
      </c>
    </row>
    <row r="3053" spans="1:12" x14ac:dyDescent="0.3">
      <c r="A3053">
        <v>1526</v>
      </c>
      <c r="B3053">
        <v>0.37851475657207501</v>
      </c>
      <c r="C3053">
        <v>0.25860036119637397</v>
      </c>
      <c r="D3053">
        <v>0.26508718263444597</v>
      </c>
      <c r="E3053">
        <v>1.6557199525208399</v>
      </c>
      <c r="F3053">
        <v>7.7063840264641303</v>
      </c>
      <c r="G3053">
        <v>12.791342353684399</v>
      </c>
      <c r="H3053">
        <v>0.473848321432287</v>
      </c>
      <c r="I3053">
        <v>-5.5664605530362801E-2</v>
      </c>
      <c r="J3053">
        <v>1.82551320803926</v>
      </c>
      <c r="K3053">
        <v>3.77955799653824</v>
      </c>
      <c r="L3053">
        <v>1.1417575051495401</v>
      </c>
    </row>
    <row r="3055" spans="1:12" x14ac:dyDescent="0.3">
      <c r="A3055">
        <v>1527</v>
      </c>
      <c r="B3055">
        <v>0.37961429607088898</v>
      </c>
      <c r="C3055">
        <v>0.25850903293413702</v>
      </c>
      <c r="D3055">
        <v>0.26508125248550202</v>
      </c>
      <c r="E3055">
        <v>2.6581895735589498</v>
      </c>
      <c r="F3055">
        <v>7.3656180804301599</v>
      </c>
      <c r="G3055">
        <v>12.8818163038043</v>
      </c>
      <c r="H3055">
        <v>0.518655842938196</v>
      </c>
      <c r="I3055">
        <v>-0.104767208866198</v>
      </c>
      <c r="J3055">
        <v>1.9402133971370299</v>
      </c>
      <c r="K3055">
        <v>3.7879000649333001</v>
      </c>
      <c r="L3055">
        <v>1.1396178968291899</v>
      </c>
    </row>
    <row r="3057" spans="1:12" x14ac:dyDescent="0.3">
      <c r="A3057">
        <v>1528</v>
      </c>
      <c r="B3057">
        <v>0.38077863372955001</v>
      </c>
      <c r="C3057">
        <v>0.25837491100950699</v>
      </c>
      <c r="D3057">
        <v>0.26508189531759502</v>
      </c>
      <c r="E3057">
        <v>2.77674935441302</v>
      </c>
      <c r="F3057">
        <v>6.9624258133022696</v>
      </c>
      <c r="G3057">
        <v>13.237603460646501</v>
      </c>
      <c r="H3057">
        <v>0.61085977977655603</v>
      </c>
      <c r="I3057">
        <v>-7.3466150866896104E-2</v>
      </c>
      <c r="J3057">
        <v>2.0084788404238099</v>
      </c>
      <c r="K3057">
        <v>3.7757836312989701</v>
      </c>
      <c r="L3057">
        <v>1.1379110182815</v>
      </c>
    </row>
    <row r="3059" spans="1:12" x14ac:dyDescent="0.3">
      <c r="A3059">
        <v>1529</v>
      </c>
      <c r="B3059">
        <v>0.38188549432927499</v>
      </c>
      <c r="C3059">
        <v>0.25828154847329299</v>
      </c>
      <c r="D3059">
        <v>0.26499610016759201</v>
      </c>
      <c r="E3059">
        <v>2.3477478731507202</v>
      </c>
      <c r="F3059">
        <v>6.9844987911219398</v>
      </c>
      <c r="G3059">
        <v>13.332183664992201</v>
      </c>
      <c r="H3059">
        <v>0.722539402771471</v>
      </c>
      <c r="I3059">
        <v>-5.8078196197953999E-2</v>
      </c>
      <c r="J3059">
        <v>2.0113643519687998</v>
      </c>
      <c r="K3059">
        <v>3.7713361308578</v>
      </c>
      <c r="L3059">
        <v>1.1327423015525699</v>
      </c>
    </row>
    <row r="3061" spans="1:12" x14ac:dyDescent="0.3">
      <c r="A3061">
        <v>1530</v>
      </c>
      <c r="B3061">
        <v>0.38289491694347</v>
      </c>
      <c r="C3061">
        <v>0.25823370048326</v>
      </c>
      <c r="D3061">
        <v>0.26492974473477998</v>
      </c>
      <c r="E3061">
        <v>2.63562394470957</v>
      </c>
      <c r="F3061">
        <v>7.0116719880194802</v>
      </c>
      <c r="G3061">
        <v>13.035936302120501</v>
      </c>
      <c r="H3061">
        <v>0.83314980426759599</v>
      </c>
      <c r="I3061">
        <v>-6.3340966907864796E-2</v>
      </c>
      <c r="J3061">
        <v>2.0676734625567299</v>
      </c>
      <c r="K3061">
        <v>3.7716967390016798</v>
      </c>
      <c r="L3061">
        <v>1.1273331793943799</v>
      </c>
    </row>
    <row r="3063" spans="1:12" x14ac:dyDescent="0.3">
      <c r="A3063">
        <v>1531</v>
      </c>
      <c r="B3063">
        <v>0.383867919240508</v>
      </c>
      <c r="C3063">
        <v>0.25819601270717601</v>
      </c>
      <c r="D3063">
        <v>0.26488095277756601</v>
      </c>
      <c r="E3063">
        <v>1.38902422056458</v>
      </c>
      <c r="F3063">
        <v>6.7685865775746699</v>
      </c>
      <c r="G3063">
        <v>12.515494696097701</v>
      </c>
      <c r="H3063">
        <v>0.83827234759390001</v>
      </c>
      <c r="I3063">
        <v>-0.105599172872696</v>
      </c>
      <c r="J3063">
        <v>2.2175041408435101</v>
      </c>
      <c r="K3063">
        <v>3.7763125232433299</v>
      </c>
      <c r="L3063">
        <v>1.13341543675447</v>
      </c>
    </row>
    <row r="3065" spans="1:12" x14ac:dyDescent="0.3">
      <c r="A3065">
        <v>1532</v>
      </c>
      <c r="B3065">
        <v>0.38482213312457503</v>
      </c>
      <c r="C3065">
        <v>0.25815094806511202</v>
      </c>
      <c r="D3065">
        <v>0.26487842952007401</v>
      </c>
      <c r="E3065">
        <v>1.245100472718</v>
      </c>
      <c r="F3065">
        <v>6.8222738284617801</v>
      </c>
      <c r="G3065">
        <v>11.7527067566004</v>
      </c>
      <c r="H3065">
        <v>0.81249741383659901</v>
      </c>
      <c r="I3065">
        <v>-0.17749976877499299</v>
      </c>
      <c r="J3065">
        <v>2.32780642003351</v>
      </c>
      <c r="K3065">
        <v>3.7842699429515898</v>
      </c>
      <c r="L3065">
        <v>1.1244002331575</v>
      </c>
    </row>
    <row r="3067" spans="1:12" x14ac:dyDescent="0.3">
      <c r="A3067">
        <v>1533</v>
      </c>
      <c r="B3067">
        <v>0.38577011584979398</v>
      </c>
      <c r="C3067">
        <v>0.25806957318886198</v>
      </c>
      <c r="D3067">
        <v>0.26497573188566997</v>
      </c>
      <c r="E3067">
        <v>1.2239696685410599</v>
      </c>
      <c r="F3067">
        <v>7.0940780488277504</v>
      </c>
      <c r="G3067">
        <v>11.5953168434762</v>
      </c>
      <c r="H3067">
        <v>0.80302210213222003</v>
      </c>
      <c r="I3067">
        <v>-0.240830502489919</v>
      </c>
      <c r="J3067">
        <v>2.42479209558884</v>
      </c>
      <c r="K3067">
        <v>3.7785482937353798</v>
      </c>
      <c r="L3067">
        <v>1.12839096328309</v>
      </c>
    </row>
    <row r="3069" spans="1:12" x14ac:dyDescent="0.3">
      <c r="A3069">
        <v>1534</v>
      </c>
      <c r="B3069">
        <v>0.38665241263557198</v>
      </c>
      <c r="C3069">
        <v>0.25802208479731398</v>
      </c>
      <c r="D3069">
        <v>0.26502237775480098</v>
      </c>
      <c r="E3069">
        <v>0.81214939539921904</v>
      </c>
      <c r="F3069">
        <v>7.4974249762397402</v>
      </c>
      <c r="G3069">
        <v>12.021115352445101</v>
      </c>
      <c r="H3069">
        <v>0.81108763885065305</v>
      </c>
      <c r="I3069">
        <v>-0.289296792796638</v>
      </c>
      <c r="J3069">
        <v>2.5075290932507599</v>
      </c>
      <c r="K3069">
        <v>3.7853758079261501</v>
      </c>
      <c r="L3069">
        <v>1.1335115989261699</v>
      </c>
    </row>
    <row r="3071" spans="1:12" x14ac:dyDescent="0.3">
      <c r="A3071">
        <v>1535</v>
      </c>
      <c r="B3071">
        <v>0.38751202403747698</v>
      </c>
      <c r="C3071">
        <v>0.257941318942706</v>
      </c>
      <c r="D3071">
        <v>0.26500680119503101</v>
      </c>
      <c r="E3071">
        <v>0.27139104295503502</v>
      </c>
      <c r="F3071">
        <v>8.23630354727743</v>
      </c>
      <c r="G3071">
        <v>12.1948364819785</v>
      </c>
      <c r="H3071">
        <v>0.75712780333482999</v>
      </c>
      <c r="I3071">
        <v>-0.34630153475312903</v>
      </c>
      <c r="J3071">
        <v>2.5767144905286301</v>
      </c>
      <c r="K3071">
        <v>3.7739084689508</v>
      </c>
      <c r="L3071">
        <v>1.1320691663506599</v>
      </c>
    </row>
    <row r="3073" spans="1:12" x14ac:dyDescent="0.3">
      <c r="A3073">
        <v>1536</v>
      </c>
      <c r="B3073">
        <v>0.38835962854901401</v>
      </c>
      <c r="C3073">
        <v>0.25782039456598799</v>
      </c>
      <c r="D3073">
        <v>0.26502200174627499</v>
      </c>
      <c r="E3073">
        <v>0.14387578615858401</v>
      </c>
      <c r="F3073">
        <v>7.9779620277680596</v>
      </c>
      <c r="G3073">
        <v>12.509965825367299</v>
      </c>
      <c r="H3073">
        <v>0.75534903276855503</v>
      </c>
      <c r="I3073">
        <v>-0.35671847977070797</v>
      </c>
      <c r="J3073">
        <v>2.6172466900104601</v>
      </c>
      <c r="K3073">
        <v>3.7658789276137599</v>
      </c>
      <c r="L3073">
        <v>1.13745424796592</v>
      </c>
    </row>
    <row r="3075" spans="1:12" x14ac:dyDescent="0.3">
      <c r="A3075">
        <v>1537</v>
      </c>
      <c r="B3075">
        <v>0.38931538072762301</v>
      </c>
      <c r="C3075">
        <v>0.25773233400335399</v>
      </c>
      <c r="D3075">
        <v>0.26490385642958703</v>
      </c>
      <c r="E3075">
        <v>0.25566323743817299</v>
      </c>
      <c r="F3075">
        <v>7.4500471689642902</v>
      </c>
      <c r="G3075">
        <v>12.402210821977</v>
      </c>
      <c r="H3075">
        <v>0.74566131091197496</v>
      </c>
      <c r="I3075">
        <v>-0.33924912202961599</v>
      </c>
      <c r="J3075">
        <v>2.5740512071153301</v>
      </c>
      <c r="K3075">
        <v>3.77184098225923</v>
      </c>
      <c r="L3075">
        <v>1.12937662554303</v>
      </c>
    </row>
    <row r="3077" spans="1:12" x14ac:dyDescent="0.3">
      <c r="A3077">
        <v>1538</v>
      </c>
      <c r="B3077">
        <v>0.389877618980637</v>
      </c>
      <c r="C3077">
        <v>0.25766365189323098</v>
      </c>
      <c r="D3077">
        <v>0.264839700968233</v>
      </c>
      <c r="E3077">
        <v>0.33175034063375197</v>
      </c>
      <c r="F3077">
        <v>6.9792219183956297</v>
      </c>
      <c r="G3077">
        <v>12.057201042809901</v>
      </c>
      <c r="H3077">
        <v>0.74727681932850798</v>
      </c>
      <c r="I3077">
        <v>-0.32678985676221101</v>
      </c>
      <c r="J3077">
        <v>2.5433817282309601</v>
      </c>
      <c r="K3077">
        <v>3.7940784844650999</v>
      </c>
      <c r="L3077">
        <v>1.1363483829913501</v>
      </c>
    </row>
    <row r="3079" spans="1:12" x14ac:dyDescent="0.3">
      <c r="A3079">
        <v>1539</v>
      </c>
      <c r="B3079">
        <v>0.390417377629308</v>
      </c>
      <c r="C3079">
        <v>0.25759153663698497</v>
      </c>
      <c r="D3079">
        <v>0.26490292378257202</v>
      </c>
      <c r="E3079">
        <v>0.270884953237925</v>
      </c>
      <c r="F3079">
        <v>6.7308780800383898</v>
      </c>
      <c r="G3079">
        <v>11.5468145185417</v>
      </c>
      <c r="H3079">
        <v>0.74458768554729804</v>
      </c>
      <c r="I3079">
        <v>-0.29384326976694197</v>
      </c>
      <c r="J3079">
        <v>2.41937079366611</v>
      </c>
      <c r="K3079">
        <v>3.7815533616010302</v>
      </c>
      <c r="L3079">
        <v>1.1295689498864301</v>
      </c>
    </row>
    <row r="3081" spans="1:12" x14ac:dyDescent="0.3">
      <c r="A3081">
        <v>1540</v>
      </c>
      <c r="B3081">
        <v>0.39092950709605701</v>
      </c>
      <c r="C3081">
        <v>0.25754959337435701</v>
      </c>
      <c r="D3081">
        <v>0.26497608952104201</v>
      </c>
      <c r="E3081">
        <v>0.105307245148901</v>
      </c>
      <c r="F3081">
        <v>6.24001145035486</v>
      </c>
      <c r="G3081">
        <v>11.639422456813101</v>
      </c>
      <c r="H3081">
        <v>0.79307593358957396</v>
      </c>
      <c r="I3081">
        <v>-0.24787127209344001</v>
      </c>
      <c r="J3081">
        <v>2.3464235687812902</v>
      </c>
      <c r="K3081">
        <v>3.7876837000469799</v>
      </c>
      <c r="L3081">
        <v>1.1335837205549499</v>
      </c>
    </row>
    <row r="3083" spans="1:12" x14ac:dyDescent="0.3">
      <c r="A3083">
        <v>1541</v>
      </c>
      <c r="B3083">
        <v>0.39124351498439103</v>
      </c>
      <c r="C3083">
        <v>0.257518680122305</v>
      </c>
      <c r="D3083">
        <v>0.26496796430369901</v>
      </c>
      <c r="E3083">
        <v>0.13901963717070001</v>
      </c>
      <c r="F3083">
        <v>6.12760706791952</v>
      </c>
      <c r="G3083">
        <v>11.924466415460101</v>
      </c>
      <c r="H3083">
        <v>0.83335223658661195</v>
      </c>
      <c r="I3083">
        <v>-0.21456817252253901</v>
      </c>
      <c r="J3083">
        <v>2.2718182263207298</v>
      </c>
      <c r="K3083">
        <v>3.7846065105525399</v>
      </c>
      <c r="L3083">
        <v>1.14033911311695</v>
      </c>
    </row>
    <row r="3085" spans="1:12" x14ac:dyDescent="0.3">
      <c r="A3085">
        <v>1542</v>
      </c>
      <c r="B3085">
        <v>0.39181462449961102</v>
      </c>
      <c r="C3085">
        <v>0.25750607352660698</v>
      </c>
      <c r="D3085">
        <v>0.264843775271142</v>
      </c>
      <c r="E3085">
        <v>-4.6943763293545498E-3</v>
      </c>
      <c r="F3085">
        <v>6.21917376112361</v>
      </c>
      <c r="G3085">
        <v>11.768423502815599</v>
      </c>
      <c r="H3085">
        <v>0.82496683805817606</v>
      </c>
      <c r="I3085">
        <v>-0.20935805907298399</v>
      </c>
      <c r="J3085">
        <v>2.19930644847389</v>
      </c>
      <c r="K3085">
        <v>3.7533057236638498</v>
      </c>
      <c r="L3085">
        <v>1.1387764778268099</v>
      </c>
    </row>
    <row r="3087" spans="1:12" x14ac:dyDescent="0.3">
      <c r="A3087">
        <v>1543</v>
      </c>
      <c r="B3087">
        <v>0.39234434933583101</v>
      </c>
      <c r="C3087">
        <v>0.25751678641631098</v>
      </c>
      <c r="D3087">
        <v>0.26487183913269202</v>
      </c>
      <c r="E3087">
        <v>-0.456329927443127</v>
      </c>
      <c r="F3087">
        <v>5.9058389363464103</v>
      </c>
      <c r="G3087">
        <v>10.816769455826</v>
      </c>
      <c r="H3087">
        <v>0.74374972644845805</v>
      </c>
      <c r="I3087">
        <v>-0.21302094326665699</v>
      </c>
      <c r="J3087">
        <v>2.18883288165393</v>
      </c>
      <c r="K3087">
        <v>3.7741007932941999</v>
      </c>
      <c r="L3087">
        <v>1.1195921245724501</v>
      </c>
    </row>
    <row r="3089" spans="1:12" x14ac:dyDescent="0.3">
      <c r="A3089">
        <v>1544</v>
      </c>
      <c r="B3089">
        <v>0.39275158083124401</v>
      </c>
      <c r="C3089">
        <v>0.25747017917068099</v>
      </c>
      <c r="D3089">
        <v>0.26495276444249399</v>
      </c>
      <c r="E3089">
        <v>-0.67556645993596498</v>
      </c>
      <c r="F3089">
        <v>5.6799302852208404</v>
      </c>
      <c r="G3089">
        <v>10.5115416217843</v>
      </c>
      <c r="H3089">
        <v>0.69927869077601001</v>
      </c>
      <c r="I3089">
        <v>-0.23629459971553499</v>
      </c>
      <c r="J3089">
        <v>2.2097538743448899</v>
      </c>
      <c r="K3089">
        <v>3.7861451052997599</v>
      </c>
      <c r="L3089">
        <v>1.11206743463684</v>
      </c>
    </row>
    <row r="3091" spans="1:12" x14ac:dyDescent="0.3">
      <c r="A3091">
        <v>1545</v>
      </c>
      <c r="B3091">
        <v>0.39324214609790598</v>
      </c>
      <c r="C3091">
        <v>0.25745246109476999</v>
      </c>
      <c r="D3091">
        <v>0.26501775562562102</v>
      </c>
      <c r="E3091">
        <v>-0.50530701536036604</v>
      </c>
      <c r="F3091">
        <v>6.0213831152624797</v>
      </c>
      <c r="G3091">
        <v>10.893653829027</v>
      </c>
      <c r="H3091">
        <v>0.62261638036641698</v>
      </c>
      <c r="I3091">
        <v>-0.27915417758733102</v>
      </c>
      <c r="J3091">
        <v>2.3267036341407299</v>
      </c>
      <c r="K3091">
        <v>3.7756393880414199</v>
      </c>
      <c r="L3091">
        <v>1.09995100100251</v>
      </c>
    </row>
    <row r="3093" spans="1:12" x14ac:dyDescent="0.3">
      <c r="A3093">
        <v>1546</v>
      </c>
      <c r="B3093">
        <v>0.39368745091072699</v>
      </c>
      <c r="C3093">
        <v>0.25744020034297299</v>
      </c>
      <c r="D3093">
        <v>0.26502277836106902</v>
      </c>
      <c r="E3093">
        <v>-0.42145247796005197</v>
      </c>
      <c r="F3093">
        <v>6.15422114366506</v>
      </c>
      <c r="G3093">
        <v>11.256827480896099</v>
      </c>
      <c r="H3093">
        <v>0.54324624872334903</v>
      </c>
      <c r="I3093">
        <v>-0.31760935313753202</v>
      </c>
      <c r="J3093">
        <v>2.4476343570438801</v>
      </c>
      <c r="K3093">
        <v>3.78328428069165</v>
      </c>
      <c r="L3093">
        <v>1.1316845176638499</v>
      </c>
    </row>
    <row r="3095" spans="1:12" x14ac:dyDescent="0.3">
      <c r="A3095">
        <v>1547</v>
      </c>
      <c r="B3095">
        <v>0.39411991106759398</v>
      </c>
      <c r="C3095">
        <v>0.25741255770170901</v>
      </c>
      <c r="D3095">
        <v>0.265126780411026</v>
      </c>
      <c r="E3095">
        <v>-0.33155332245754998</v>
      </c>
      <c r="F3095">
        <v>6.4189507534629398</v>
      </c>
      <c r="G3095">
        <v>11.718389777119</v>
      </c>
      <c r="H3095">
        <v>0.452890889440549</v>
      </c>
      <c r="I3095">
        <v>-0.38852891815809398</v>
      </c>
      <c r="J3095">
        <v>2.5728670739391699</v>
      </c>
      <c r="K3095">
        <v>3.7587148458220301</v>
      </c>
      <c r="L3095">
        <v>1.14310377555335</v>
      </c>
    </row>
    <row r="3097" spans="1:12" x14ac:dyDescent="0.3">
      <c r="A3097">
        <v>1548</v>
      </c>
      <c r="B3097">
        <v>0.39453029165436199</v>
      </c>
      <c r="C3097">
        <v>0.25734579241517702</v>
      </c>
      <c r="D3097">
        <v>0.26516891736725101</v>
      </c>
      <c r="E3097">
        <v>0.24222791763259999</v>
      </c>
      <c r="F3097">
        <v>5.7657359339066296</v>
      </c>
      <c r="G3097">
        <v>12.420812032677</v>
      </c>
      <c r="H3097">
        <v>0.442613218146992</v>
      </c>
      <c r="I3097">
        <v>-0.43816509670338399</v>
      </c>
      <c r="J3097">
        <v>2.7000729530280299</v>
      </c>
      <c r="K3097">
        <v>3.7817216454015101</v>
      </c>
      <c r="L3097">
        <v>1.15163816829182</v>
      </c>
    </row>
    <row r="3099" spans="1:12" x14ac:dyDescent="0.3">
      <c r="A3099">
        <v>1549</v>
      </c>
      <c r="B3099">
        <v>0.394831648904576</v>
      </c>
      <c r="C3099">
        <v>0.257335494708476</v>
      </c>
      <c r="D3099">
        <v>0.26511742653055098</v>
      </c>
      <c r="E3099">
        <v>0.64869027376564603</v>
      </c>
      <c r="F3099">
        <v>5.8598760905637901</v>
      </c>
      <c r="G3099">
        <v>13.043513650497101</v>
      </c>
      <c r="H3099">
        <v>0.40589120653856497</v>
      </c>
      <c r="I3099">
        <v>-0.49689074899307001</v>
      </c>
      <c r="J3099">
        <v>2.7923350656254202</v>
      </c>
      <c r="K3099">
        <v>3.7719611849738501</v>
      </c>
      <c r="L3099">
        <v>1.1375504101376199</v>
      </c>
    </row>
    <row r="3101" spans="1:12" x14ac:dyDescent="0.3">
      <c r="A3101">
        <v>1550</v>
      </c>
      <c r="B3101">
        <v>0.395097394786805</v>
      </c>
      <c r="C3101">
        <v>0.25734710189829502</v>
      </c>
      <c r="D3101">
        <v>0.26504873364374598</v>
      </c>
      <c r="E3101">
        <v>0.118398352381022</v>
      </c>
      <c r="F3101">
        <v>5.8608375375496902</v>
      </c>
      <c r="G3101">
        <v>12.985443741215001</v>
      </c>
      <c r="H3101">
        <v>0.295692377330943</v>
      </c>
      <c r="I3101">
        <v>-0.55399467051041895</v>
      </c>
      <c r="J3101">
        <v>2.9111953847371601</v>
      </c>
      <c r="K3101">
        <v>3.7972518361312302</v>
      </c>
      <c r="L3101">
        <v>1.1017300011789799</v>
      </c>
    </row>
    <row r="3103" spans="1:12" x14ac:dyDescent="0.3">
      <c r="A3103">
        <v>1551</v>
      </c>
      <c r="B3103">
        <v>0.39536021088104001</v>
      </c>
      <c r="C3103">
        <v>0.25732101419666298</v>
      </c>
      <c r="D3103">
        <v>0.265094272939085</v>
      </c>
      <c r="E3103">
        <v>0.11867869131867199</v>
      </c>
      <c r="F3103">
        <v>5.9214643632971402</v>
      </c>
      <c r="G3103">
        <v>12.8173412230799</v>
      </c>
      <c r="H3103">
        <v>0.22714456623854801</v>
      </c>
      <c r="I3103">
        <v>-0.59200952852309496</v>
      </c>
      <c r="J3103">
        <v>3.0180779081117799</v>
      </c>
      <c r="K3103">
        <v>3.7988144714213701</v>
      </c>
      <c r="L3103">
        <v>1.1726496028085001</v>
      </c>
    </row>
    <row r="3105" spans="1:12" x14ac:dyDescent="0.3">
      <c r="A3105">
        <v>1552</v>
      </c>
      <c r="B3105">
        <v>0.39556049235548002</v>
      </c>
      <c r="C3105">
        <v>0.25730376340544298</v>
      </c>
      <c r="D3105">
        <v>0.265065396943584</v>
      </c>
      <c r="E3105">
        <v>0.62648480253980199</v>
      </c>
      <c r="F3105">
        <v>5.7458305686717202</v>
      </c>
      <c r="G3105">
        <v>12.992392835376799</v>
      </c>
      <c r="H3105">
        <v>0.22558213295347501</v>
      </c>
      <c r="I3105">
        <v>-0.60451560616798194</v>
      </c>
      <c r="J3105">
        <v>3.0359519581613901</v>
      </c>
      <c r="K3105">
        <v>3.7759038340136</v>
      </c>
      <c r="L3105">
        <v>1.1473829921940499</v>
      </c>
    </row>
    <row r="3107" spans="1:12" x14ac:dyDescent="0.3">
      <c r="A3107">
        <v>1553</v>
      </c>
      <c r="B3107">
        <v>0.39571167664488299</v>
      </c>
      <c r="C3107">
        <v>0.25730121688277002</v>
      </c>
      <c r="D3107">
        <v>0.265014327718751</v>
      </c>
      <c r="E3107">
        <v>0.42277881641235099</v>
      </c>
      <c r="F3107">
        <v>5.9066483176061899</v>
      </c>
      <c r="G3107">
        <v>13.2921321125572</v>
      </c>
      <c r="H3107">
        <v>0.22160306600716301</v>
      </c>
      <c r="I3107">
        <v>-0.60434355845883703</v>
      </c>
      <c r="J3107">
        <v>3.0607504874697402</v>
      </c>
      <c r="K3107">
        <v>3.7681627791916599</v>
      </c>
      <c r="L3107">
        <v>1.1589224527981801</v>
      </c>
    </row>
    <row r="3109" spans="1:12" x14ac:dyDescent="0.3">
      <c r="A3109">
        <v>1554</v>
      </c>
      <c r="B3109">
        <v>0.39585850654218102</v>
      </c>
      <c r="C3109">
        <v>0.25726238020616499</v>
      </c>
      <c r="D3109">
        <v>0.264960683260479</v>
      </c>
      <c r="E3109">
        <v>-0.18458619654737901</v>
      </c>
      <c r="F3109">
        <v>5.6822078621829801</v>
      </c>
      <c r="G3109">
        <v>12.8231751180406</v>
      </c>
      <c r="H3109">
        <v>0.220758422837493</v>
      </c>
      <c r="I3109">
        <v>-0.59769168198045597</v>
      </c>
      <c r="J3109">
        <v>3.06858086296196</v>
      </c>
      <c r="K3109">
        <v>3.7612631433721102</v>
      </c>
      <c r="L3109">
        <v>1.1498110870295</v>
      </c>
    </row>
    <row r="3111" spans="1:12" x14ac:dyDescent="0.3">
      <c r="A3111">
        <v>1555</v>
      </c>
      <c r="B3111">
        <v>0.39591408160966102</v>
      </c>
      <c r="C3111">
        <v>0.25728795327142401</v>
      </c>
      <c r="D3111">
        <v>0.26494634940727702</v>
      </c>
      <c r="E3111">
        <v>-0.53697959783884797</v>
      </c>
      <c r="F3111">
        <v>5.8096911168057197</v>
      </c>
      <c r="G3111">
        <v>12.4523470649481</v>
      </c>
      <c r="H3111">
        <v>0.21948942448283701</v>
      </c>
      <c r="I3111">
        <v>-0.57630092722209703</v>
      </c>
      <c r="J3111">
        <v>2.9992724172955501</v>
      </c>
      <c r="K3111">
        <v>3.7876115784182001</v>
      </c>
      <c r="L3111">
        <v>1.1460367217902401</v>
      </c>
    </row>
    <row r="3113" spans="1:12" x14ac:dyDescent="0.3">
      <c r="A3113">
        <v>1556</v>
      </c>
      <c r="B3113">
        <v>0.396010820454468</v>
      </c>
      <c r="C3113">
        <v>0.25725448836269799</v>
      </c>
      <c r="D3113">
        <v>0.26499655455962301</v>
      </c>
      <c r="E3113">
        <v>-1.1615550886064501</v>
      </c>
      <c r="F3113">
        <v>6.0411098809868502</v>
      </c>
      <c r="G3113">
        <v>12.2794039022662</v>
      </c>
      <c r="H3113">
        <v>0.188782158565517</v>
      </c>
      <c r="I3113">
        <v>-0.58158175565317105</v>
      </c>
      <c r="J3113">
        <v>3.0431577961813199</v>
      </c>
      <c r="K3113">
        <v>3.7574406970469898</v>
      </c>
      <c r="L3113">
        <v>1.14226235655097</v>
      </c>
    </row>
    <row r="3115" spans="1:12" x14ac:dyDescent="0.3">
      <c r="A3115">
        <v>1557</v>
      </c>
      <c r="B3115">
        <v>0.396009207110668</v>
      </c>
      <c r="C3115">
        <v>0.25726561465933001</v>
      </c>
      <c r="D3115">
        <v>0.26498488875916199</v>
      </c>
      <c r="E3115">
        <v>-1.0528996535277699</v>
      </c>
      <c r="F3115">
        <v>6.07766750334536</v>
      </c>
      <c r="G3115">
        <v>12.0995400882649</v>
      </c>
      <c r="H3115">
        <v>0.17590118416049499</v>
      </c>
      <c r="I3115">
        <v>-0.60037481529136605</v>
      </c>
      <c r="J3115">
        <v>3.0632546243369498</v>
      </c>
      <c r="K3115">
        <v>3.7671290358458802</v>
      </c>
      <c r="L3115">
        <v>1.1436807485835601</v>
      </c>
    </row>
    <row r="3117" spans="1:12" x14ac:dyDescent="0.3">
      <c r="A3117">
        <v>1558</v>
      </c>
      <c r="B3117">
        <v>0.39599251614833902</v>
      </c>
      <c r="C3117">
        <v>0.25727469976505801</v>
      </c>
      <c r="D3117">
        <v>0.26495895105628497</v>
      </c>
      <c r="E3117">
        <v>-0.71894646986299005</v>
      </c>
      <c r="F3117">
        <v>6.1533465589624798</v>
      </c>
      <c r="G3117">
        <v>12.1397158079397</v>
      </c>
      <c r="H3117">
        <v>0.163069918419323</v>
      </c>
      <c r="I3117">
        <v>-0.61501201756979496</v>
      </c>
      <c r="J3117">
        <v>3.1233537292945699</v>
      </c>
      <c r="K3117">
        <v>3.7779472801622398</v>
      </c>
      <c r="L3117">
        <v>1.13646858570598</v>
      </c>
    </row>
    <row r="3119" spans="1:12" x14ac:dyDescent="0.3">
      <c r="A3119">
        <v>1559</v>
      </c>
      <c r="B3119">
        <v>0.39595254940060998</v>
      </c>
      <c r="C3119">
        <v>0.25725442050678599</v>
      </c>
      <c r="D3119">
        <v>0.26495234047988098</v>
      </c>
      <c r="E3119">
        <v>-0.62234886673396095</v>
      </c>
      <c r="F3119">
        <v>6.5721167866824999</v>
      </c>
      <c r="G3119">
        <v>12.0763295978423</v>
      </c>
      <c r="H3119">
        <v>0.11337905096632001</v>
      </c>
      <c r="I3119">
        <v>-0.63726825663718401</v>
      </c>
      <c r="J3119">
        <v>3.1704292733563899</v>
      </c>
      <c r="K3119">
        <v>3.7849671186964202</v>
      </c>
      <c r="L3119">
        <v>1.14223831600804</v>
      </c>
    </row>
    <row r="3121" spans="1:12" x14ac:dyDescent="0.3">
      <c r="A3121">
        <v>1560</v>
      </c>
      <c r="B3121">
        <v>0.39587980304978598</v>
      </c>
      <c r="C3121">
        <v>0.257230223188119</v>
      </c>
      <c r="D3121">
        <v>0.26500549432598203</v>
      </c>
      <c r="E3121">
        <v>-0.87353841296193302</v>
      </c>
      <c r="F3121">
        <v>6.3368352199029498</v>
      </c>
      <c r="G3121">
        <v>12.2961973137073</v>
      </c>
      <c r="H3121">
        <v>0.107727518629429</v>
      </c>
      <c r="I3121">
        <v>-0.65555210156065002</v>
      </c>
      <c r="J3121">
        <v>3.1996906439313699</v>
      </c>
      <c r="K3121">
        <v>3.7781155639627202</v>
      </c>
      <c r="L3121">
        <v>1.14223831600804</v>
      </c>
    </row>
    <row r="3123" spans="1:12" x14ac:dyDescent="0.3">
      <c r="A3123">
        <v>1561</v>
      </c>
      <c r="B3123">
        <v>0.39573963599371098</v>
      </c>
      <c r="C3123">
        <v>0.25723907146960101</v>
      </c>
      <c r="D3123">
        <v>0.26499199934721002</v>
      </c>
      <c r="E3123">
        <v>-0.47568361281067201</v>
      </c>
      <c r="F3123">
        <v>6.1311226165652997</v>
      </c>
      <c r="G3123">
        <v>12.457606405679201</v>
      </c>
      <c r="H3123">
        <v>0.153527289159756</v>
      </c>
      <c r="I3123">
        <v>-0.65157632109043795</v>
      </c>
      <c r="J3123">
        <v>3.1959498970960598</v>
      </c>
      <c r="K3123">
        <v>3.7803994155406202</v>
      </c>
      <c r="L3123">
        <v>1.15019573571631</v>
      </c>
    </row>
    <row r="3125" spans="1:12" x14ac:dyDescent="0.3">
      <c r="A3125">
        <v>1562</v>
      </c>
      <c r="B3125">
        <v>0.39553122380002798</v>
      </c>
      <c r="C3125">
        <v>0.257220308867051</v>
      </c>
      <c r="D3125">
        <v>0.26492485995456699</v>
      </c>
      <c r="E3125">
        <v>-0.70071569686329305</v>
      </c>
      <c r="F3125">
        <v>6.5499286723488703</v>
      </c>
      <c r="G3125">
        <v>12.561615876216299</v>
      </c>
      <c r="H3125">
        <v>0.131456981153803</v>
      </c>
      <c r="I3125">
        <v>-0.66292347366096305</v>
      </c>
      <c r="J3125">
        <v>3.2001855474054</v>
      </c>
      <c r="K3125">
        <v>3.7717448200875299</v>
      </c>
      <c r="L3125">
        <v>1.1435845864118599</v>
      </c>
    </row>
    <row r="3127" spans="1:12" x14ac:dyDescent="0.3">
      <c r="A3127">
        <v>1563</v>
      </c>
      <c r="B3127">
        <v>0.39530588946525302</v>
      </c>
      <c r="C3127">
        <v>0.25721693020903003</v>
      </c>
      <c r="D3127">
        <v>0.26491012606081099</v>
      </c>
      <c r="E3127">
        <v>-0.97518806388030599</v>
      </c>
      <c r="F3127">
        <v>6.3075300670565504</v>
      </c>
      <c r="G3127">
        <v>12.090587632414101</v>
      </c>
      <c r="H3127">
        <v>0.115824197996711</v>
      </c>
      <c r="I3127">
        <v>-0.64550281409421795</v>
      </c>
      <c r="J3127">
        <v>3.1762375969244898</v>
      </c>
      <c r="K3127">
        <v>3.7600130351400001</v>
      </c>
      <c r="L3127">
        <v>1.1349059504158401</v>
      </c>
    </row>
    <row r="3129" spans="1:12" x14ac:dyDescent="0.3">
      <c r="A3129">
        <v>1564</v>
      </c>
      <c r="B3129">
        <v>0.395038550958829</v>
      </c>
      <c r="C3129">
        <v>0.25722795348794297</v>
      </c>
      <c r="D3129">
        <v>0.26494305666650397</v>
      </c>
      <c r="E3129">
        <v>-0.84071406987919794</v>
      </c>
      <c r="F3129">
        <v>6.2402565930070697</v>
      </c>
      <c r="G3129">
        <v>11.8896259596346</v>
      </c>
      <c r="H3129">
        <v>0.13015885324179999</v>
      </c>
      <c r="I3129">
        <v>-0.63226123629339104</v>
      </c>
      <c r="J3129">
        <v>3.1353714365201601</v>
      </c>
      <c r="K3129">
        <v>3.7784761721066</v>
      </c>
      <c r="L3129">
        <v>1.14493085681567</v>
      </c>
    </row>
    <row r="3131" spans="1:12" x14ac:dyDescent="0.3">
      <c r="A3131">
        <v>1565</v>
      </c>
      <c r="B3131">
        <v>0.39471563334827903</v>
      </c>
      <c r="C3131">
        <v>0.25725820853695502</v>
      </c>
      <c r="D3131">
        <v>0.26497199740355798</v>
      </c>
      <c r="E3131">
        <v>-0.716465782508384</v>
      </c>
      <c r="F3131">
        <v>6.3902966689040399</v>
      </c>
      <c r="G3131">
        <v>12.014807451149199</v>
      </c>
      <c r="H3131">
        <v>0.15236825587627301</v>
      </c>
      <c r="I3131">
        <v>-0.60256130756242099</v>
      </c>
      <c r="J3131">
        <v>3.0795524671680599</v>
      </c>
      <c r="K3131">
        <v>3.7815774021439599</v>
      </c>
      <c r="L3131">
        <v>1.14620500559071</v>
      </c>
    </row>
    <row r="3133" spans="1:12" x14ac:dyDescent="0.3">
      <c r="A3133">
        <v>1566</v>
      </c>
      <c r="B3133">
        <v>0.39436455839024998</v>
      </c>
      <c r="C3133">
        <v>0.25728414554729101</v>
      </c>
      <c r="D3133">
        <v>0.26500662632365002</v>
      </c>
      <c r="E3133">
        <v>-1.0922794252035799</v>
      </c>
      <c r="F3133">
        <v>6.3055544944373496</v>
      </c>
      <c r="G3133">
        <v>12.211042064029099</v>
      </c>
      <c r="H3133">
        <v>0.14006380829401099</v>
      </c>
      <c r="I3133">
        <v>-0.59435684191752403</v>
      </c>
      <c r="J3133">
        <v>3.05078862896042</v>
      </c>
      <c r="K3133">
        <v>3.7801830506542902</v>
      </c>
      <c r="L3133">
        <v>1.1473349111082001</v>
      </c>
    </row>
    <row r="3135" spans="1:12" x14ac:dyDescent="0.3">
      <c r="A3135">
        <v>1567</v>
      </c>
      <c r="B3135">
        <v>0.39400322386910103</v>
      </c>
      <c r="C3135">
        <v>0.25727468851871199</v>
      </c>
      <c r="D3135">
        <v>0.26503432091280499</v>
      </c>
      <c r="E3135">
        <v>-1.0237936675542101</v>
      </c>
      <c r="F3135">
        <v>6.0625768641977</v>
      </c>
      <c r="G3135">
        <v>12.620041768601</v>
      </c>
      <c r="H3135">
        <v>0.13553697289872099</v>
      </c>
      <c r="I3135">
        <v>-0.59725766426181903</v>
      </c>
      <c r="J3135">
        <v>3.0202023553160702</v>
      </c>
      <c r="K3135">
        <v>3.7763365637862498</v>
      </c>
      <c r="L3135">
        <v>1.1435845864118599</v>
      </c>
    </row>
    <row r="3137" spans="1:12" x14ac:dyDescent="0.3">
      <c r="A3137">
        <v>1568</v>
      </c>
      <c r="B3137">
        <v>0.39354783633185197</v>
      </c>
      <c r="C3137">
        <v>0.257320643508752</v>
      </c>
      <c r="D3137">
        <v>0.26503590923882198</v>
      </c>
      <c r="E3137">
        <v>-0.88823023120395495</v>
      </c>
      <c r="F3137">
        <v>5.9559377916825298</v>
      </c>
      <c r="G3137">
        <v>12.797619326492001</v>
      </c>
      <c r="H3137">
        <v>0.13516080940963801</v>
      </c>
      <c r="I3137">
        <v>-0.58679002262841096</v>
      </c>
      <c r="J3137">
        <v>2.9685185848539102</v>
      </c>
      <c r="K3137">
        <v>3.7868182405016699</v>
      </c>
      <c r="L3137">
        <v>1.14493085681567</v>
      </c>
    </row>
    <row r="3139" spans="1:12" x14ac:dyDescent="0.3">
      <c r="A3139">
        <v>1569</v>
      </c>
      <c r="B3139">
        <v>0.39307574288209501</v>
      </c>
      <c r="C3139">
        <v>0.257362028508623</v>
      </c>
      <c r="D3139">
        <v>0.26499423415644402</v>
      </c>
      <c r="E3139">
        <v>-0.84307655632239897</v>
      </c>
      <c r="F3139">
        <v>5.7144415149737799</v>
      </c>
      <c r="G3139">
        <v>12.6174179567246</v>
      </c>
      <c r="H3139">
        <v>0.15469667674534299</v>
      </c>
      <c r="I3139">
        <v>-0.56566049739874702</v>
      </c>
      <c r="J3139">
        <v>2.9346761902995802</v>
      </c>
      <c r="K3139">
        <v>3.7758317123848202</v>
      </c>
      <c r="L3139">
        <v>1.1539460604126499</v>
      </c>
    </row>
    <row r="3141" spans="1:12" x14ac:dyDescent="0.3">
      <c r="A3141">
        <v>1570</v>
      </c>
      <c r="B3141">
        <v>0.39254051190578598</v>
      </c>
      <c r="C3141">
        <v>0.25743618833446802</v>
      </c>
      <c r="D3141">
        <v>0.26498654676317601</v>
      </c>
      <c r="E3141">
        <v>-0.69471487146950195</v>
      </c>
      <c r="F3141">
        <v>5.6749910532288599</v>
      </c>
      <c r="G3141">
        <v>12.173878798090399</v>
      </c>
      <c r="H3141">
        <v>0.17322948801923799</v>
      </c>
      <c r="I3141">
        <v>-0.55766737273532696</v>
      </c>
      <c r="J3141">
        <v>2.9141269101271998</v>
      </c>
      <c r="K3141">
        <v>3.7767933341018298</v>
      </c>
      <c r="L3141">
        <v>1.1534892900970699</v>
      </c>
    </row>
    <row r="3143" spans="1:12" x14ac:dyDescent="0.3">
      <c r="A3143">
        <v>1571</v>
      </c>
      <c r="B3143">
        <v>0.39199937922899603</v>
      </c>
      <c r="C3143">
        <v>0.25746109731665401</v>
      </c>
      <c r="D3143">
        <v>0.26497231447226899</v>
      </c>
      <c r="E3143">
        <v>-0.72561631724726905</v>
      </c>
      <c r="F3143">
        <v>5.8011500114843697</v>
      </c>
      <c r="G3143">
        <v>11.7158715450062</v>
      </c>
      <c r="H3143">
        <v>0.18282925031870401</v>
      </c>
      <c r="I3143">
        <v>-0.55655857276850695</v>
      </c>
      <c r="J3143">
        <v>2.8628121110045002</v>
      </c>
      <c r="K3143">
        <v>3.7744133203522301</v>
      </c>
      <c r="L3143">
        <v>1.1475272354516</v>
      </c>
    </row>
    <row r="3145" spans="1:12" x14ac:dyDescent="0.3">
      <c r="A3145">
        <v>1572</v>
      </c>
      <c r="B3145">
        <v>0.391393236429395</v>
      </c>
      <c r="C3145">
        <v>0.25751020385345702</v>
      </c>
      <c r="D3145">
        <v>0.26496695668669201</v>
      </c>
      <c r="E3145">
        <v>-0.57801267761438402</v>
      </c>
      <c r="F3145">
        <v>5.6528721474312098</v>
      </c>
      <c r="G3145">
        <v>11.863297471871901</v>
      </c>
      <c r="H3145">
        <v>0.19486595739596799</v>
      </c>
      <c r="I3145">
        <v>-0.50952015532775896</v>
      </c>
      <c r="J3145">
        <v>2.78770803562215</v>
      </c>
      <c r="K3145">
        <v>3.7795099154523899</v>
      </c>
      <c r="L3145">
        <v>1.1372619236225101</v>
      </c>
    </row>
    <row r="3147" spans="1:12" x14ac:dyDescent="0.3">
      <c r="A3147">
        <v>1573</v>
      </c>
      <c r="B3147">
        <v>0.39077400377018701</v>
      </c>
      <c r="C3147">
        <v>0.25753544411778401</v>
      </c>
      <c r="D3147">
        <v>0.26492537825302898</v>
      </c>
      <c r="E3147">
        <v>-0.77342595414572402</v>
      </c>
      <c r="F3147">
        <v>5.6707304358050701</v>
      </c>
      <c r="G3147">
        <v>11.6967949199766</v>
      </c>
      <c r="H3147">
        <v>0.19817041389737999</v>
      </c>
      <c r="I3147">
        <v>-0.50683049170618699</v>
      </c>
      <c r="J3147">
        <v>2.7632368378710201</v>
      </c>
      <c r="K3147">
        <v>3.7787406180787801</v>
      </c>
      <c r="L3147">
        <v>1.11870262448421</v>
      </c>
    </row>
    <row r="3149" spans="1:12" x14ac:dyDescent="0.3">
      <c r="A3149">
        <v>1574</v>
      </c>
      <c r="B3149">
        <v>0.39007773166699899</v>
      </c>
      <c r="C3149">
        <v>0.25760667797089298</v>
      </c>
      <c r="D3149">
        <v>0.26494470868852399</v>
      </c>
      <c r="E3149">
        <v>-0.59367268766565995</v>
      </c>
      <c r="F3149">
        <v>5.3524924583070499</v>
      </c>
      <c r="G3149">
        <v>11.476909205278799</v>
      </c>
      <c r="H3149">
        <v>0.209612451676297</v>
      </c>
      <c r="I3149">
        <v>-0.50851614317396998</v>
      </c>
      <c r="J3149">
        <v>2.7389026382132702</v>
      </c>
      <c r="K3149">
        <v>3.7787886991646298</v>
      </c>
      <c r="L3149">
        <v>1.1126924887528999</v>
      </c>
    </row>
    <row r="3151" spans="1:12" x14ac:dyDescent="0.3">
      <c r="A3151">
        <v>1575</v>
      </c>
      <c r="B3151">
        <v>0.38935097897630699</v>
      </c>
      <c r="C3151">
        <v>0.257663336214212</v>
      </c>
      <c r="D3151">
        <v>0.264946957674356</v>
      </c>
      <c r="E3151">
        <v>-0.69758216103674497</v>
      </c>
      <c r="F3151">
        <v>5.2648963944908802</v>
      </c>
      <c r="G3151">
        <v>11.2137197410943</v>
      </c>
      <c r="H3151">
        <v>0.207720016972717</v>
      </c>
      <c r="I3151">
        <v>-0.50060009856858101</v>
      </c>
      <c r="J3151">
        <v>2.7062275777051799</v>
      </c>
      <c r="K3151">
        <v>3.6429836721798101</v>
      </c>
      <c r="L3151">
        <v>1.1393053697711599</v>
      </c>
    </row>
    <row r="3153" spans="1:12" x14ac:dyDescent="0.3">
      <c r="A3153">
        <v>1576</v>
      </c>
      <c r="B3153">
        <v>0.38858023301549299</v>
      </c>
      <c r="C3153">
        <v>0.257746551084026</v>
      </c>
      <c r="D3153">
        <v>0.26500233429026299</v>
      </c>
      <c r="E3153">
        <v>-1.1189961851856101</v>
      </c>
      <c r="F3153">
        <v>5.15293824777073</v>
      </c>
      <c r="G3153">
        <v>10.7167234910749</v>
      </c>
      <c r="H3153">
        <v>0.22279112052692601</v>
      </c>
      <c r="I3153">
        <v>-0.50093207861805</v>
      </c>
      <c r="J3153">
        <v>2.64411427805743</v>
      </c>
      <c r="K3153">
        <v>3.7424634388045499</v>
      </c>
      <c r="L3153">
        <v>1.14416155944207</v>
      </c>
    </row>
    <row r="3155" spans="1:12" x14ac:dyDescent="0.3">
      <c r="A3155">
        <v>1577</v>
      </c>
      <c r="B3155">
        <v>0.38776000018583801</v>
      </c>
      <c r="C3155">
        <v>0.25781585586438599</v>
      </c>
      <c r="D3155">
        <v>0.26501379727562302</v>
      </c>
      <c r="E3155">
        <v>-1.0446404523591799</v>
      </c>
      <c r="F3155">
        <v>5.0225074462440098</v>
      </c>
      <c r="G3155">
        <v>10.523338173228399</v>
      </c>
      <c r="H3155">
        <v>0.25964088340212799</v>
      </c>
      <c r="I3155">
        <v>-0.461670668266149</v>
      </c>
      <c r="J3155">
        <v>2.5601275597791</v>
      </c>
      <c r="K3155">
        <v>3.7609746568570102</v>
      </c>
      <c r="L3155">
        <v>1.14820037065351</v>
      </c>
    </row>
    <row r="3157" spans="1:12" x14ac:dyDescent="0.3">
      <c r="A3157">
        <v>1578</v>
      </c>
      <c r="B3157">
        <v>0.38691383974170002</v>
      </c>
      <c r="C3157">
        <v>0.25788366362294202</v>
      </c>
      <c r="D3157">
        <v>0.26496376707860603</v>
      </c>
      <c r="E3157">
        <v>-1.5417602629476701</v>
      </c>
      <c r="F3157">
        <v>5.2897709566422497</v>
      </c>
      <c r="G3157">
        <v>10.479209449921701</v>
      </c>
      <c r="H3157">
        <v>0.246435599995702</v>
      </c>
      <c r="I3157">
        <v>-0.44032474300705399</v>
      </c>
      <c r="J3157">
        <v>2.4983009789546302</v>
      </c>
      <c r="K3157">
        <v>3.7507574261137702</v>
      </c>
      <c r="L3157">
        <v>1.13692535602156</v>
      </c>
    </row>
    <row r="3159" spans="1:12" x14ac:dyDescent="0.3">
      <c r="A3159">
        <v>1579</v>
      </c>
      <c r="B3159">
        <v>0.38604225022156102</v>
      </c>
      <c r="C3159">
        <v>0.25795035436480901</v>
      </c>
      <c r="D3159">
        <v>0.264915923847792</v>
      </c>
      <c r="E3159">
        <v>-1.9843735780029901</v>
      </c>
      <c r="F3159">
        <v>5.0180879620699699</v>
      </c>
      <c r="G3159">
        <v>10.2867727434662</v>
      </c>
      <c r="H3159">
        <v>0.25792740756485399</v>
      </c>
      <c r="I3159">
        <v>-0.440174359195524</v>
      </c>
      <c r="J3159">
        <v>2.4860546053399002</v>
      </c>
      <c r="K3159">
        <v>3.8081662426193001</v>
      </c>
      <c r="L3159">
        <v>1.1572155742504799</v>
      </c>
    </row>
    <row r="3161" spans="1:12" x14ac:dyDescent="0.3">
      <c r="A3161">
        <v>1580</v>
      </c>
      <c r="B3161">
        <v>0.38514210856916897</v>
      </c>
      <c r="C3161">
        <v>0.25798405564218302</v>
      </c>
      <c r="D3161">
        <v>0.26497805276317898</v>
      </c>
      <c r="E3161">
        <v>-2.20994606442077</v>
      </c>
      <c r="F3161">
        <v>5.1881127125616597</v>
      </c>
      <c r="G3161">
        <v>9.9162583987031692</v>
      </c>
      <c r="H3161">
        <v>0.25266980217684898</v>
      </c>
      <c r="I3161">
        <v>-0.422853284194394</v>
      </c>
      <c r="J3161">
        <v>2.4071523317728798</v>
      </c>
      <c r="K3161">
        <v>3.7446030471249001</v>
      </c>
      <c r="L3161">
        <v>1.1550759659301399</v>
      </c>
    </row>
    <row r="3163" spans="1:12" x14ac:dyDescent="0.3">
      <c r="A3163">
        <v>1581</v>
      </c>
      <c r="B3163">
        <v>0.38418630247051599</v>
      </c>
      <c r="C3163">
        <v>0.25806981689848002</v>
      </c>
      <c r="D3163">
        <v>0.26493935960802201</v>
      </c>
      <c r="E3163">
        <v>-2.5453243560149201</v>
      </c>
      <c r="F3163">
        <v>4.8754667120206898</v>
      </c>
      <c r="G3163">
        <v>9.8236362808926696</v>
      </c>
      <c r="H3163">
        <v>0.29250643133635101</v>
      </c>
      <c r="I3163">
        <v>-0.37198133829754898</v>
      </c>
      <c r="J3163">
        <v>2.3028804983994799</v>
      </c>
      <c r="K3163">
        <v>3.6985413668801002</v>
      </c>
      <c r="L3163">
        <v>1.1460848028760899</v>
      </c>
    </row>
    <row r="3165" spans="1:12" x14ac:dyDescent="0.3">
      <c r="A3165">
        <v>1582</v>
      </c>
      <c r="B3165">
        <v>0.38319865745282</v>
      </c>
      <c r="C3165">
        <v>0.25815959743876299</v>
      </c>
      <c r="D3165">
        <v>0.26492024729117702</v>
      </c>
      <c r="E3165">
        <v>-2.1350014150776802</v>
      </c>
      <c r="F3165">
        <v>4.7781323628495898</v>
      </c>
      <c r="G3165">
        <v>9.4601318249500697</v>
      </c>
      <c r="H3165">
        <v>0.306054466146433</v>
      </c>
      <c r="I3165">
        <v>-0.35691721326700998</v>
      </c>
      <c r="J3165">
        <v>2.2372248638270098</v>
      </c>
      <c r="K3165">
        <v>3.75979667025367</v>
      </c>
      <c r="L3165">
        <v>1.1629372234666999</v>
      </c>
    </row>
    <row r="3167" spans="1:12" x14ac:dyDescent="0.3">
      <c r="A3167">
        <v>1583</v>
      </c>
      <c r="B3167">
        <v>0.38213600488412403</v>
      </c>
      <c r="C3167">
        <v>0.258249241963528</v>
      </c>
      <c r="D3167">
        <v>0.26493349320953702</v>
      </c>
      <c r="E3167">
        <v>-2.5033430907209899</v>
      </c>
      <c r="F3167">
        <v>5.0306942229971296</v>
      </c>
      <c r="G3167">
        <v>8.9830704206261096</v>
      </c>
      <c r="H3167">
        <v>0.29250801274024002</v>
      </c>
      <c r="I3167">
        <v>-0.33876802664989802</v>
      </c>
      <c r="J3167">
        <v>2.1453453343513198</v>
      </c>
      <c r="K3167">
        <v>3.77727414496034</v>
      </c>
      <c r="L3167">
        <v>1.1593792231137601</v>
      </c>
    </row>
    <row r="3169" spans="1:12" x14ac:dyDescent="0.3">
      <c r="A3169">
        <v>1584</v>
      </c>
      <c r="B3169">
        <v>0.38104912059298701</v>
      </c>
      <c r="C3169">
        <v>0.25832363735242098</v>
      </c>
      <c r="D3169">
        <v>0.26491724821095303</v>
      </c>
      <c r="E3169">
        <v>-2.0975670608812602</v>
      </c>
      <c r="F3169">
        <v>4.8096122262366201</v>
      </c>
      <c r="G3169">
        <v>9.0231419706555904</v>
      </c>
      <c r="H3169">
        <v>0.32472516080645403</v>
      </c>
      <c r="I3169">
        <v>-0.27899922732501697</v>
      </c>
      <c r="J3169">
        <v>2.05931433652573</v>
      </c>
      <c r="K3169">
        <v>3.7721054282313999</v>
      </c>
      <c r="L3169">
        <v>1.15353737118292</v>
      </c>
    </row>
    <row r="3171" spans="1:12" x14ac:dyDescent="0.3">
      <c r="A3171">
        <v>1585</v>
      </c>
      <c r="B3171">
        <v>0.37993648048725998</v>
      </c>
      <c r="C3171">
        <v>0.258402759431344</v>
      </c>
      <c r="D3171">
        <v>0.26493936772976101</v>
      </c>
      <c r="E3171">
        <v>-2.2321601482214799</v>
      </c>
      <c r="F3171">
        <v>5.0844503122769602</v>
      </c>
      <c r="G3171">
        <v>8.7569840482402199</v>
      </c>
      <c r="H3171">
        <v>0.32872444156386799</v>
      </c>
      <c r="I3171">
        <v>-0.26553086120104102</v>
      </c>
      <c r="J3171">
        <v>1.95235117271637</v>
      </c>
      <c r="K3171">
        <v>3.7721535093172598</v>
      </c>
      <c r="L3171">
        <v>1.1481763301105801</v>
      </c>
    </row>
    <row r="3173" spans="1:12" x14ac:dyDescent="0.3">
      <c r="A3173">
        <v>1586</v>
      </c>
      <c r="B3173">
        <v>0.37881823841242301</v>
      </c>
      <c r="C3173">
        <v>0.25848938361665902</v>
      </c>
      <c r="D3173">
        <v>0.26497317800154502</v>
      </c>
      <c r="E3173">
        <v>-2.4075776906714101</v>
      </c>
      <c r="F3173">
        <v>5.5600296487446004</v>
      </c>
      <c r="G3173">
        <v>8.1373850984948106</v>
      </c>
      <c r="H3173">
        <v>0.343136321366459</v>
      </c>
      <c r="I3173">
        <v>-0.21874798341675</v>
      </c>
      <c r="J3173">
        <v>1.84043047569288</v>
      </c>
      <c r="K3173">
        <v>3.7609025352282299</v>
      </c>
      <c r="L3173">
        <v>1.15300847923856</v>
      </c>
    </row>
    <row r="3175" spans="1:12" x14ac:dyDescent="0.3">
      <c r="A3175">
        <v>1587</v>
      </c>
      <c r="B3175">
        <v>0.377731168176837</v>
      </c>
      <c r="C3175">
        <v>0.25859291701044002</v>
      </c>
      <c r="D3175">
        <v>0.26490369799318098</v>
      </c>
      <c r="E3175">
        <v>-3.0432809932101699</v>
      </c>
      <c r="F3175">
        <v>4.8127960098083298</v>
      </c>
      <c r="G3175">
        <v>7.3014896543805197</v>
      </c>
      <c r="H3175">
        <v>0.40344877196782303</v>
      </c>
      <c r="I3175">
        <v>-0.20427756734131899</v>
      </c>
      <c r="J3175">
        <v>1.7707413966485199</v>
      </c>
      <c r="K3175">
        <v>3.78184184811614</v>
      </c>
      <c r="L3175">
        <v>1.15423454692775</v>
      </c>
    </row>
    <row r="3177" spans="1:12" x14ac:dyDescent="0.3">
      <c r="A3177">
        <v>1588</v>
      </c>
      <c r="B3177">
        <v>0.37669719329205298</v>
      </c>
      <c r="C3177">
        <v>0.25868270569735702</v>
      </c>
      <c r="D3177">
        <v>0.26489177025810101</v>
      </c>
      <c r="E3177">
        <v>-2.9719095359602901</v>
      </c>
      <c r="F3177">
        <v>5.0744682434803696</v>
      </c>
      <c r="G3177">
        <v>6.9431302630380403</v>
      </c>
      <c r="H3177">
        <v>0.40000261876297299</v>
      </c>
      <c r="I3177">
        <v>-0.209087232353215</v>
      </c>
      <c r="J3177">
        <v>1.73544914599401</v>
      </c>
      <c r="K3177">
        <v>3.7748460501248799</v>
      </c>
      <c r="L3177">
        <v>1.1549317226725799</v>
      </c>
    </row>
    <row r="3179" spans="1:12" x14ac:dyDescent="0.3">
      <c r="A3179">
        <v>1589</v>
      </c>
      <c r="B3179">
        <v>0.37570389471305199</v>
      </c>
      <c r="C3179">
        <v>0.25874317691412002</v>
      </c>
      <c r="D3179">
        <v>0.26489604300317199</v>
      </c>
      <c r="E3179">
        <v>-3.2055355941806898</v>
      </c>
      <c r="F3179">
        <v>4.3707384922743904</v>
      </c>
      <c r="G3179">
        <v>6.3713179637055504</v>
      </c>
      <c r="H3179">
        <v>0.41616579676224502</v>
      </c>
      <c r="I3179">
        <v>-0.21940076643488399</v>
      </c>
      <c r="J3179">
        <v>1.6884742562492501</v>
      </c>
      <c r="K3179">
        <v>3.7731391715771898</v>
      </c>
      <c r="L3179">
        <v>1.14531550550248</v>
      </c>
    </row>
    <row r="3181" spans="1:12" x14ac:dyDescent="0.3">
      <c r="A3181">
        <v>1590</v>
      </c>
      <c r="B3181">
        <v>0.37473250873498198</v>
      </c>
      <c r="C3181">
        <v>0.25884275742739699</v>
      </c>
      <c r="D3181">
        <v>0.26486893323145699</v>
      </c>
      <c r="E3181">
        <v>-3.4055621306744399</v>
      </c>
      <c r="F3181">
        <v>4.3212997808836899</v>
      </c>
      <c r="G3181">
        <v>5.9364760340738503</v>
      </c>
      <c r="H3181">
        <v>0.40142235245024399</v>
      </c>
      <c r="I3181">
        <v>-0.21628736422957701</v>
      </c>
      <c r="J3181">
        <v>1.66466207750373</v>
      </c>
      <c r="K3181">
        <v>3.7704225902266399</v>
      </c>
      <c r="L3181">
        <v>1.1312998689770499</v>
      </c>
    </row>
    <row r="3183" spans="1:12" x14ac:dyDescent="0.3">
      <c r="A3183">
        <v>1591</v>
      </c>
      <c r="B3183">
        <v>0.37380887656369</v>
      </c>
      <c r="C3183">
        <v>0.258950852240031</v>
      </c>
      <c r="D3183">
        <v>0.26492051713466103</v>
      </c>
      <c r="E3183">
        <v>-3.63459616030323</v>
      </c>
      <c r="F3183">
        <v>4.4380583279517101</v>
      </c>
      <c r="G3183">
        <v>5.6311668042094203</v>
      </c>
      <c r="H3183">
        <v>0.37606552140715299</v>
      </c>
      <c r="I3183">
        <v>-0.21184497017182799</v>
      </c>
      <c r="J3183">
        <v>1.6319557013873001</v>
      </c>
      <c r="K3183">
        <v>3.7794377938236101</v>
      </c>
      <c r="L3183">
        <v>1.14363266749771</v>
      </c>
    </row>
    <row r="3185" spans="1:12" x14ac:dyDescent="0.3">
      <c r="A3185">
        <v>1592</v>
      </c>
      <c r="B3185">
        <v>0.37293676560712702</v>
      </c>
      <c r="C3185">
        <v>0.25900993939524902</v>
      </c>
      <c r="D3185">
        <v>0.26501096210165798</v>
      </c>
      <c r="E3185">
        <v>-3.9078742035971099</v>
      </c>
      <c r="F3185">
        <v>4.6927386157614803</v>
      </c>
      <c r="G3185">
        <v>5.2408617365976298</v>
      </c>
      <c r="H3185">
        <v>0.35279985678193299</v>
      </c>
      <c r="I3185">
        <v>-0.2166652469939</v>
      </c>
      <c r="J3185">
        <v>1.6235191644440301</v>
      </c>
      <c r="K3185">
        <v>3.7608544541423798</v>
      </c>
      <c r="L3185">
        <v>1.13418473412808</v>
      </c>
    </row>
    <row r="3187" spans="1:12" x14ac:dyDescent="0.3">
      <c r="A3187">
        <v>1593</v>
      </c>
      <c r="B3187">
        <v>0.37209565781898302</v>
      </c>
      <c r="C3187">
        <v>0.25906251738756297</v>
      </c>
      <c r="D3187">
        <v>0.265049501395695</v>
      </c>
      <c r="E3187">
        <v>-3.7401855884245201</v>
      </c>
      <c r="F3187">
        <v>4.6793494428421303</v>
      </c>
      <c r="G3187">
        <v>5.1555897653805696</v>
      </c>
      <c r="H3187">
        <v>0.356772298444617</v>
      </c>
      <c r="I3187">
        <v>-0.22484674866054799</v>
      </c>
      <c r="J3187">
        <v>1.6244087795803499</v>
      </c>
      <c r="K3187">
        <v>3.7701821847973802</v>
      </c>
      <c r="L3187">
        <v>1.11778908385305</v>
      </c>
    </row>
    <row r="3189" spans="1:12" x14ac:dyDescent="0.3">
      <c r="A3189">
        <v>1594</v>
      </c>
      <c r="B3189">
        <v>0.37129981749694901</v>
      </c>
      <c r="C3189">
        <v>0.25911797156439798</v>
      </c>
      <c r="D3189">
        <v>0.26502745551386098</v>
      </c>
      <c r="E3189">
        <v>-3.7713770348965099</v>
      </c>
      <c r="F3189">
        <v>4.4175439439155699</v>
      </c>
      <c r="G3189">
        <v>5.1413082959316396</v>
      </c>
      <c r="H3189">
        <v>0.35108863203856799</v>
      </c>
      <c r="I3189">
        <v>-0.23937211775810799</v>
      </c>
      <c r="J3189">
        <v>1.6325463611103199</v>
      </c>
      <c r="K3189">
        <v>3.7610467784857802</v>
      </c>
      <c r="L3189">
        <v>1.1165389756209401</v>
      </c>
    </row>
    <row r="3191" spans="1:12" x14ac:dyDescent="0.3">
      <c r="A3191">
        <v>1595</v>
      </c>
      <c r="B3191">
        <v>0.37053480389777099</v>
      </c>
      <c r="C3191">
        <v>0.25920405785947898</v>
      </c>
      <c r="D3191">
        <v>0.26498177574926202</v>
      </c>
      <c r="E3191">
        <v>-3.5340597748453302</v>
      </c>
      <c r="F3191">
        <v>4.0838073739078196</v>
      </c>
      <c r="G3191">
        <v>4.8243127002502604</v>
      </c>
      <c r="H3191">
        <v>0.34063152467664198</v>
      </c>
      <c r="I3191">
        <v>-0.23444092604528999</v>
      </c>
      <c r="J3191">
        <v>1.6616269345435899</v>
      </c>
      <c r="K3191">
        <v>3.7639797247226698</v>
      </c>
      <c r="L3191">
        <v>1.1133415834118801</v>
      </c>
    </row>
    <row r="3193" spans="1:12" x14ac:dyDescent="0.3">
      <c r="A3193">
        <v>1596</v>
      </c>
      <c r="B3193">
        <v>0.36982897913905599</v>
      </c>
      <c r="C3193">
        <v>0.25925617706748399</v>
      </c>
      <c r="D3193">
        <v>0.26499513318526602</v>
      </c>
      <c r="E3193">
        <v>-3.49496309084868</v>
      </c>
      <c r="F3193">
        <v>4.0195520551239303</v>
      </c>
      <c r="G3193">
        <v>4.5309463455930601</v>
      </c>
      <c r="H3193">
        <v>0.323069635600644</v>
      </c>
      <c r="I3193">
        <v>-0.28669779069468099</v>
      </c>
      <c r="J3193">
        <v>1.7127298166087199</v>
      </c>
      <c r="K3193">
        <v>3.6804628786003</v>
      </c>
      <c r="L3193">
        <v>1.11076924531887</v>
      </c>
    </row>
    <row r="3195" spans="1:12" x14ac:dyDescent="0.3">
      <c r="A3195">
        <v>1597</v>
      </c>
      <c r="B3195">
        <v>0.369184017389872</v>
      </c>
      <c r="C3195">
        <v>0.259278192345547</v>
      </c>
      <c r="D3195">
        <v>0.26505882109173501</v>
      </c>
      <c r="E3195">
        <v>-2.8513376690252299</v>
      </c>
      <c r="F3195">
        <v>4.7997255109068098</v>
      </c>
      <c r="G3195">
        <v>5.2621817563850799</v>
      </c>
      <c r="H3195">
        <v>0.28058785272242398</v>
      </c>
      <c r="I3195">
        <v>-0.27882244707409398</v>
      </c>
      <c r="J3195">
        <v>1.7705674619426699</v>
      </c>
      <c r="K3195">
        <v>3.48063788580551</v>
      </c>
      <c r="L3195">
        <v>1.0843727291869301</v>
      </c>
    </row>
    <row r="3197" spans="1:12" x14ac:dyDescent="0.3">
      <c r="A3197">
        <v>1598</v>
      </c>
      <c r="B3197">
        <v>0.36855162460069701</v>
      </c>
      <c r="C3197">
        <v>0.25933719493948298</v>
      </c>
      <c r="D3197">
        <v>0.26503546104383102</v>
      </c>
      <c r="E3197">
        <v>-2.3290713684850299</v>
      </c>
      <c r="F3197">
        <v>4.5705462185915602</v>
      </c>
      <c r="G3197">
        <v>5.7937322177376398</v>
      </c>
      <c r="H3197">
        <v>0.26423208242634599</v>
      </c>
      <c r="I3197">
        <v>-0.26771896327825201</v>
      </c>
      <c r="J3197">
        <v>1.8213734324230499</v>
      </c>
      <c r="K3197">
        <v>3.7279669914206202</v>
      </c>
      <c r="L3197">
        <v>1.1082930693975701</v>
      </c>
    </row>
    <row r="3199" spans="1:12" x14ac:dyDescent="0.3">
      <c r="A3199">
        <v>1599</v>
      </c>
      <c r="B3199">
        <v>0.36808761915369298</v>
      </c>
      <c r="C3199">
        <v>0.25938806985552298</v>
      </c>
      <c r="D3199">
        <v>0.26501069570734198</v>
      </c>
      <c r="E3199">
        <v>-2.3263065657319202</v>
      </c>
      <c r="F3199">
        <v>4.3692377771668101</v>
      </c>
      <c r="G3199">
        <v>5.5717640905535601</v>
      </c>
      <c r="H3199">
        <v>0.25384240574295203</v>
      </c>
      <c r="I3199">
        <v>-0.28207175411336299</v>
      </c>
      <c r="J3199">
        <v>1.83326664052944</v>
      </c>
      <c r="K3199">
        <v>3.6895742443689699</v>
      </c>
      <c r="L3199">
        <v>1.1143753267576599</v>
      </c>
    </row>
    <row r="3201" spans="1:12" x14ac:dyDescent="0.3">
      <c r="A3201">
        <v>1600</v>
      </c>
      <c r="B3201">
        <v>0.36753693310900099</v>
      </c>
      <c r="C3201">
        <v>0.25941231491301803</v>
      </c>
      <c r="D3201">
        <v>0.26500763092950202</v>
      </c>
      <c r="E3201">
        <v>-2.4950950712881599</v>
      </c>
      <c r="F3201">
        <v>4.6964803229795402</v>
      </c>
      <c r="G3201">
        <v>5.3674404976440302</v>
      </c>
      <c r="H3201">
        <v>0.20739759093954299</v>
      </c>
      <c r="I3201">
        <v>-0.31862707780346999</v>
      </c>
      <c r="J3201">
        <v>1.86147068898049</v>
      </c>
      <c r="K3201">
        <v>3.6808234867441798</v>
      </c>
      <c r="L3201">
        <v>1.0959362303339899</v>
      </c>
    </row>
    <row r="3203" spans="1:12" x14ac:dyDescent="0.3">
      <c r="A3203">
        <v>1601</v>
      </c>
      <c r="B3203">
        <v>0.36694567465028499</v>
      </c>
      <c r="C3203">
        <v>0.259468437168896</v>
      </c>
      <c r="D3203">
        <v>0.26501588639083201</v>
      </c>
      <c r="E3203">
        <v>-2.70296905863293</v>
      </c>
      <c r="F3203">
        <v>4.7151165688610099</v>
      </c>
      <c r="G3203">
        <v>5.3402949069877801</v>
      </c>
      <c r="H3203">
        <v>0.22444831452234601</v>
      </c>
      <c r="I3203">
        <v>-0.30175658858927201</v>
      </c>
      <c r="J3203">
        <v>1.8370767812828399</v>
      </c>
      <c r="K3203">
        <v>3.7075565704770699</v>
      </c>
      <c r="L3203">
        <v>1.0871614321662699</v>
      </c>
    </row>
    <row r="3205" spans="1:12" x14ac:dyDescent="0.3">
      <c r="A3205">
        <v>1602</v>
      </c>
      <c r="B3205">
        <v>0.36650465601002202</v>
      </c>
      <c r="C3205">
        <v>0.25948625599647002</v>
      </c>
      <c r="D3205">
        <v>0.26499359389774102</v>
      </c>
      <c r="E3205">
        <v>-3.0612245679751</v>
      </c>
      <c r="F3205">
        <v>4.7643860642715898</v>
      </c>
      <c r="G3205">
        <v>4.8505974564332899</v>
      </c>
      <c r="H3205">
        <v>0.239726516728582</v>
      </c>
      <c r="I3205">
        <v>-0.30251553931458303</v>
      </c>
      <c r="J3205">
        <v>1.80349092847424</v>
      </c>
      <c r="K3205">
        <v>3.6369494959055699</v>
      </c>
      <c r="L3205">
        <v>1.1065381097640301</v>
      </c>
    </row>
    <row r="3207" spans="1:12" x14ac:dyDescent="0.3">
      <c r="A3207">
        <v>1603</v>
      </c>
      <c r="B3207">
        <v>0.36605726965243601</v>
      </c>
      <c r="C3207">
        <v>0.25950295943124302</v>
      </c>
      <c r="D3207">
        <v>0.26498411750157702</v>
      </c>
      <c r="E3207">
        <v>-3.3871714640294899</v>
      </c>
      <c r="F3207">
        <v>4.9529267403531598</v>
      </c>
      <c r="G3207">
        <v>4.7350256675390803</v>
      </c>
      <c r="H3207">
        <v>0.22641371743278499</v>
      </c>
      <c r="I3207">
        <v>-0.320577193554138</v>
      </c>
      <c r="J3207">
        <v>1.80757509024813</v>
      </c>
      <c r="K3207">
        <v>3.7230386801209399</v>
      </c>
      <c r="L3207">
        <v>1.12305396275368</v>
      </c>
    </row>
    <row r="3209" spans="1:12" x14ac:dyDescent="0.3">
      <c r="A3209">
        <v>1604</v>
      </c>
      <c r="B3209">
        <v>0.36548322347787898</v>
      </c>
      <c r="C3209">
        <v>0.259471585651049</v>
      </c>
      <c r="D3209">
        <v>0.264999092263077</v>
      </c>
      <c r="E3209">
        <v>-3.14313875865408</v>
      </c>
      <c r="F3209">
        <v>4.84671903182418</v>
      </c>
      <c r="G3209">
        <v>4.4674397198540401</v>
      </c>
      <c r="H3209">
        <v>0.203748147172199</v>
      </c>
      <c r="I3209">
        <v>-0.34587894129413199</v>
      </c>
      <c r="J3209">
        <v>1.80626076713436</v>
      </c>
      <c r="K3209">
        <v>3.6403151719151099</v>
      </c>
      <c r="L3209">
        <v>1.1362041397338001</v>
      </c>
    </row>
    <row r="3211" spans="1:12" x14ac:dyDescent="0.3">
      <c r="A3211">
        <v>1605</v>
      </c>
      <c r="B3211">
        <v>0.36488175620329899</v>
      </c>
      <c r="C3211">
        <v>0.259445719775177</v>
      </c>
      <c r="D3211">
        <v>0.26507029955747902</v>
      </c>
      <c r="E3211">
        <v>-3.1112834474579198</v>
      </c>
      <c r="F3211">
        <v>4.5486165245079198</v>
      </c>
      <c r="G3211">
        <v>4.3607248946764798</v>
      </c>
      <c r="H3211">
        <v>0.22119333438798999</v>
      </c>
      <c r="I3211">
        <v>-0.34066507227720999</v>
      </c>
      <c r="J3211">
        <v>1.80047480788682</v>
      </c>
      <c r="K3211">
        <v>3.7393622087671998</v>
      </c>
      <c r="L3211">
        <v>1.13973809954382</v>
      </c>
    </row>
    <row r="3213" spans="1:12" x14ac:dyDescent="0.3">
      <c r="A3213">
        <v>1606</v>
      </c>
      <c r="B3213">
        <v>0.36425981091981102</v>
      </c>
      <c r="C3213">
        <v>0.25944069263554298</v>
      </c>
      <c r="D3213">
        <v>0.26507788550412398</v>
      </c>
      <c r="E3213">
        <v>-2.0846576528731302</v>
      </c>
      <c r="F3213">
        <v>4.7480202682229704</v>
      </c>
      <c r="G3213">
        <v>4.6962767041784801</v>
      </c>
      <c r="H3213">
        <v>0.20811959864388499</v>
      </c>
      <c r="I3213">
        <v>-0.32802628510667198</v>
      </c>
      <c r="J3213">
        <v>1.77791840079326</v>
      </c>
      <c r="K3213">
        <v>3.6076681146226002</v>
      </c>
      <c r="L3213">
        <v>1.1205056652036101</v>
      </c>
    </row>
    <row r="3215" spans="1:12" x14ac:dyDescent="0.3">
      <c r="A3215">
        <v>1607</v>
      </c>
      <c r="B3215">
        <v>0.36361460081647701</v>
      </c>
      <c r="C3215">
        <v>0.25940880245419301</v>
      </c>
      <c r="D3215">
        <v>0.26506929362673398</v>
      </c>
      <c r="E3215">
        <v>-1.6099950470263</v>
      </c>
      <c r="F3215">
        <v>4.56526865517273</v>
      </c>
      <c r="G3215">
        <v>4.65918912859836</v>
      </c>
      <c r="H3215">
        <v>0.20769783499203501</v>
      </c>
      <c r="I3215">
        <v>-0.32726341634564199</v>
      </c>
      <c r="J3215">
        <v>1.7640736679294799</v>
      </c>
      <c r="K3215">
        <v>3.7523681424897601</v>
      </c>
      <c r="L3215">
        <v>1.1544749523569999</v>
      </c>
    </row>
    <row r="3217" spans="1:12" x14ac:dyDescent="0.3">
      <c r="A3217">
        <v>1608</v>
      </c>
      <c r="B3217">
        <v>0.36296158711631199</v>
      </c>
      <c r="C3217">
        <v>0.25937867461751002</v>
      </c>
      <c r="D3217">
        <v>0.26507951760305398</v>
      </c>
      <c r="E3217">
        <v>-1.3583988605711701</v>
      </c>
      <c r="F3217">
        <v>3.9355515208389602</v>
      </c>
      <c r="G3217">
        <v>4.6054266513788198</v>
      </c>
      <c r="H3217">
        <v>0.23784369821513901</v>
      </c>
      <c r="I3217">
        <v>-0.31481079240409499</v>
      </c>
      <c r="J3217">
        <v>1.7539792734534401</v>
      </c>
      <c r="K3217">
        <v>3.7675617656185301</v>
      </c>
      <c r="L3217">
        <v>1.14469045138642</v>
      </c>
    </row>
    <row r="3219" spans="1:12" x14ac:dyDescent="0.3">
      <c r="A3219">
        <v>1609</v>
      </c>
      <c r="B3219">
        <v>0.36229422122446903</v>
      </c>
      <c r="C3219">
        <v>0.259342431206524</v>
      </c>
      <c r="D3219">
        <v>0.265031839138203</v>
      </c>
      <c r="E3219">
        <v>-1.0418955845173199</v>
      </c>
      <c r="F3219">
        <v>4.0573335760291904</v>
      </c>
      <c r="G3219">
        <v>4.6496613857831202</v>
      </c>
      <c r="H3219">
        <v>0.224511028241137</v>
      </c>
      <c r="I3219">
        <v>-0.32112947856651203</v>
      </c>
      <c r="J3219">
        <v>1.7474570879701501</v>
      </c>
      <c r="K3219">
        <v>3.7213798826590998</v>
      </c>
      <c r="L3219">
        <v>1.1447144919293499</v>
      </c>
    </row>
    <row r="3221" spans="1:12" x14ac:dyDescent="0.3">
      <c r="A3221">
        <v>1610</v>
      </c>
      <c r="B3221">
        <v>0.361611288534197</v>
      </c>
      <c r="C3221">
        <v>0.25930129494219101</v>
      </c>
      <c r="D3221">
        <v>0.26502457656671802</v>
      </c>
      <c r="E3221">
        <v>-1.31744144915272</v>
      </c>
      <c r="F3221">
        <v>3.6299678995419198</v>
      </c>
      <c r="G3221">
        <v>3.8389915696854202</v>
      </c>
      <c r="H3221">
        <v>0.23991232052164599</v>
      </c>
      <c r="I3221">
        <v>-0.33838253194029999</v>
      </c>
      <c r="J3221">
        <v>1.7228330909596601</v>
      </c>
      <c r="K3221">
        <v>3.7496996422250599</v>
      </c>
      <c r="L3221">
        <v>1.14872926259787</v>
      </c>
    </row>
    <row r="3223" spans="1:12" x14ac:dyDescent="0.3">
      <c r="A3223">
        <v>1611</v>
      </c>
      <c r="B3223">
        <v>0.36091324567522898</v>
      </c>
      <c r="C3223">
        <v>0.25924648037430797</v>
      </c>
      <c r="D3223">
        <v>0.26503387776756698</v>
      </c>
      <c r="E3223">
        <v>-1.92274133843648</v>
      </c>
      <c r="F3223">
        <v>2.7116936471862401</v>
      </c>
      <c r="G3223">
        <v>3.54540085295843</v>
      </c>
      <c r="H3223">
        <v>0.26528276971039899</v>
      </c>
      <c r="I3223">
        <v>-0.35056981984233199</v>
      </c>
      <c r="J3223">
        <v>1.7110322654508101</v>
      </c>
      <c r="K3223">
        <v>3.6848382574127001</v>
      </c>
      <c r="L3223">
        <v>1.1452433838736999</v>
      </c>
    </row>
    <row r="3225" spans="1:12" x14ac:dyDescent="0.3">
      <c r="A3225">
        <v>1612</v>
      </c>
      <c r="B3225">
        <v>0.36019094631909998</v>
      </c>
      <c r="C3225">
        <v>0.25920603412050502</v>
      </c>
      <c r="D3225">
        <v>0.26503548654410902</v>
      </c>
      <c r="E3225">
        <v>-1.96308142025326</v>
      </c>
      <c r="F3225">
        <v>2.8555189531698799</v>
      </c>
      <c r="G3225">
        <v>3.8660380512928301</v>
      </c>
      <c r="H3225">
        <v>0.26115524040857802</v>
      </c>
      <c r="I3225">
        <v>-0.360580368087975</v>
      </c>
      <c r="J3225">
        <v>1.7047291148546799</v>
      </c>
      <c r="K3225">
        <v>3.7591475755946901</v>
      </c>
      <c r="L3225">
        <v>1.1522151413220301</v>
      </c>
    </row>
    <row r="3227" spans="1:12" x14ac:dyDescent="0.3">
      <c r="A3227">
        <v>1613</v>
      </c>
      <c r="B3227">
        <v>0.35946908150972301</v>
      </c>
      <c r="C3227">
        <v>0.25914705798881399</v>
      </c>
      <c r="D3227">
        <v>0.26499290845248802</v>
      </c>
      <c r="E3227">
        <v>-2.0921061692427698</v>
      </c>
      <c r="F3227">
        <v>2.9436999696554502</v>
      </c>
      <c r="G3227">
        <v>3.9681502620985301</v>
      </c>
      <c r="H3227">
        <v>0.222107065150453</v>
      </c>
      <c r="I3227">
        <v>-0.36699441433499103</v>
      </c>
      <c r="J3227">
        <v>1.71191288778679</v>
      </c>
      <c r="K3227">
        <v>3.6698129180844101</v>
      </c>
      <c r="L3227">
        <v>1.1527440332663801</v>
      </c>
    </row>
    <row r="3229" spans="1:12" x14ac:dyDescent="0.3">
      <c r="A3229">
        <v>1614</v>
      </c>
      <c r="B3229">
        <v>0.35893277018167002</v>
      </c>
      <c r="C3229">
        <v>0.25907476034041399</v>
      </c>
      <c r="D3229">
        <v>0.264981092990694</v>
      </c>
      <c r="E3229">
        <v>-2.2089219664063</v>
      </c>
      <c r="F3229">
        <v>3.1126240128751999</v>
      </c>
      <c r="G3229">
        <v>3.8656730331592501</v>
      </c>
      <c r="H3229">
        <v>0.19948282646805199</v>
      </c>
      <c r="I3229">
        <v>-0.37247555591268899</v>
      </c>
      <c r="J3229">
        <v>1.70808785929302</v>
      </c>
      <c r="K3229">
        <v>3.6624084308634299</v>
      </c>
      <c r="L3229">
        <v>1.12661196310662</v>
      </c>
    </row>
    <row r="3231" spans="1:12" x14ac:dyDescent="0.3">
      <c r="A3231">
        <v>1615</v>
      </c>
      <c r="B3231">
        <v>0.35818537348340401</v>
      </c>
      <c r="C3231">
        <v>0.25898529258467501</v>
      </c>
      <c r="D3231">
        <v>0.26497738083074501</v>
      </c>
      <c r="E3231">
        <v>-2.4159204296741899</v>
      </c>
      <c r="F3231">
        <v>3.1518165920589198</v>
      </c>
      <c r="G3231">
        <v>3.7998847395957398</v>
      </c>
      <c r="H3231">
        <v>0.19094882736515001</v>
      </c>
      <c r="I3231">
        <v>-0.38099638316517098</v>
      </c>
      <c r="J3231">
        <v>1.6935975500282601</v>
      </c>
      <c r="K3231">
        <v>3.70582565138645</v>
      </c>
      <c r="L3231">
        <v>1.1447625730152</v>
      </c>
    </row>
    <row r="3233" spans="1:12" x14ac:dyDescent="0.3">
      <c r="A3233">
        <v>1616</v>
      </c>
      <c r="B3233">
        <v>0.35743598888622402</v>
      </c>
      <c r="C3233">
        <v>0.25888351598461001</v>
      </c>
      <c r="D3233">
        <v>0.26499142410188598</v>
      </c>
      <c r="E3233">
        <v>-2.45286900876668</v>
      </c>
      <c r="F3233">
        <v>3.2886094950737701</v>
      </c>
      <c r="G3233">
        <v>3.84060276691386</v>
      </c>
      <c r="H3233">
        <v>0.171410542472344</v>
      </c>
      <c r="I3233">
        <v>-0.380193173419618</v>
      </c>
      <c r="J3233">
        <v>1.68336994872503</v>
      </c>
      <c r="K3233">
        <v>3.6926995149492599</v>
      </c>
      <c r="L3233">
        <v>1.1377908155668699</v>
      </c>
    </row>
    <row r="3235" spans="1:12" x14ac:dyDescent="0.3">
      <c r="A3235">
        <v>1617</v>
      </c>
      <c r="B3235">
        <v>0.356687664428675</v>
      </c>
      <c r="C3235">
        <v>0.25876557294609298</v>
      </c>
      <c r="D3235">
        <v>0.26503308243568702</v>
      </c>
      <c r="E3235">
        <v>-2.7245090545529398</v>
      </c>
      <c r="F3235">
        <v>3.13688066042014</v>
      </c>
      <c r="G3235">
        <v>3.6153933159070801</v>
      </c>
      <c r="H3235">
        <v>0.16171693179552299</v>
      </c>
      <c r="I3235">
        <v>-0.36216644735006298</v>
      </c>
      <c r="J3235">
        <v>1.6641997089065099</v>
      </c>
      <c r="K3235">
        <v>3.6947189205549802</v>
      </c>
      <c r="L3235">
        <v>1.1469502624214001</v>
      </c>
    </row>
    <row r="3237" spans="1:12" x14ac:dyDescent="0.3">
      <c r="A3237">
        <v>1618</v>
      </c>
      <c r="B3237">
        <v>0.35592132375024998</v>
      </c>
      <c r="C3237">
        <v>0.25863325763893402</v>
      </c>
      <c r="D3237">
        <v>0.26504447249436303</v>
      </c>
      <c r="E3237">
        <v>-2.72135370897665</v>
      </c>
      <c r="F3237">
        <v>3.1102303630338102</v>
      </c>
      <c r="G3237">
        <v>3.7969487266309798</v>
      </c>
      <c r="H3237">
        <v>0.164251724023803</v>
      </c>
      <c r="I3237">
        <v>-0.36427922804242402</v>
      </c>
      <c r="J3237">
        <v>1.6423504717081601</v>
      </c>
      <c r="K3237">
        <v>3.7189758283665699</v>
      </c>
      <c r="L3237">
        <v>1.11596200259073</v>
      </c>
    </row>
    <row r="3239" spans="1:12" x14ac:dyDescent="0.3">
      <c r="A3239">
        <v>1619</v>
      </c>
      <c r="B3239">
        <v>0.355170001735162</v>
      </c>
      <c r="C3239">
        <v>0.25849617525431601</v>
      </c>
      <c r="D3239">
        <v>0.26506530056989203</v>
      </c>
      <c r="E3239">
        <v>-2.94581001106034</v>
      </c>
      <c r="F3239">
        <v>3.0924761738859199</v>
      </c>
      <c r="G3239">
        <v>3.96530962953821</v>
      </c>
      <c r="H3239">
        <v>0.13883043886533999</v>
      </c>
      <c r="I3239">
        <v>-0.36314262556362198</v>
      </c>
      <c r="J3239">
        <v>1.6519937106723299</v>
      </c>
      <c r="K3239">
        <v>3.6945746772974299</v>
      </c>
      <c r="L3239">
        <v>1.1239915439277699</v>
      </c>
    </row>
    <row r="3241" spans="1:12" x14ac:dyDescent="0.3">
      <c r="A3241">
        <v>1620</v>
      </c>
      <c r="B3241">
        <v>0.35442644142259899</v>
      </c>
      <c r="C3241">
        <v>0.25833790670318302</v>
      </c>
      <c r="D3241">
        <v>0.265081392849847</v>
      </c>
      <c r="E3241">
        <v>-2.8692750537063398</v>
      </c>
      <c r="F3241">
        <v>2.9836141474850701</v>
      </c>
      <c r="G3241">
        <v>4.0728949879149701</v>
      </c>
      <c r="H3241">
        <v>0.13656729692995401</v>
      </c>
      <c r="I3241">
        <v>-0.36271506141980597</v>
      </c>
      <c r="J3241">
        <v>1.6398949110502701</v>
      </c>
      <c r="K3241">
        <v>3.7122444763475002</v>
      </c>
      <c r="L3241">
        <v>1.12875157142697</v>
      </c>
    </row>
    <row r="3243" spans="1:12" x14ac:dyDescent="0.3">
      <c r="A3243">
        <v>1621</v>
      </c>
      <c r="B3243">
        <v>0.35362807888282699</v>
      </c>
      <c r="C3243">
        <v>0.25816590213179702</v>
      </c>
      <c r="D3243">
        <v>0.26507657696582299</v>
      </c>
      <c r="E3243">
        <v>-2.5576946686592299</v>
      </c>
      <c r="F3243">
        <v>3.1353912680763698</v>
      </c>
      <c r="G3243">
        <v>4.2379164168942296</v>
      </c>
      <c r="H3243">
        <v>0.15052712407258401</v>
      </c>
      <c r="I3243">
        <v>-0.36223047693443899</v>
      </c>
      <c r="J3243">
        <v>1.6059436146367501</v>
      </c>
      <c r="K3243">
        <v>3.6831794599508498</v>
      </c>
      <c r="L3243">
        <v>1.1253858954174301</v>
      </c>
    </row>
    <row r="3245" spans="1:12" x14ac:dyDescent="0.3">
      <c r="A3245">
        <v>1622</v>
      </c>
      <c r="B3245">
        <v>0.35280839601396202</v>
      </c>
      <c r="C3245">
        <v>0.25800406055737402</v>
      </c>
      <c r="D3245">
        <v>0.264973621894525</v>
      </c>
      <c r="E3245">
        <v>-2.43935271263704</v>
      </c>
      <c r="F3245">
        <v>3.10838201831882</v>
      </c>
      <c r="G3245">
        <v>4.2313476439712803</v>
      </c>
      <c r="H3245">
        <v>0.142715592713028</v>
      </c>
      <c r="I3245">
        <v>-0.36705665542351901</v>
      </c>
      <c r="J3245">
        <v>1.6130657705798901</v>
      </c>
      <c r="K3245">
        <v>3.73356843792221</v>
      </c>
      <c r="L3245">
        <v>1.16231216935064</v>
      </c>
    </row>
    <row r="3247" spans="1:12" x14ac:dyDescent="0.3">
      <c r="A3247">
        <v>1623</v>
      </c>
      <c r="B3247">
        <v>0.35200088173053401</v>
      </c>
      <c r="C3247">
        <v>0.25782348442838099</v>
      </c>
      <c r="D3247">
        <v>0.26489577861507502</v>
      </c>
      <c r="E3247">
        <v>-2.06279506796356</v>
      </c>
      <c r="F3247">
        <v>2.8714723149135999</v>
      </c>
      <c r="G3247">
        <v>3.92029126722483</v>
      </c>
      <c r="H3247">
        <v>0.152415876751127</v>
      </c>
      <c r="I3247">
        <v>-0.35071371885376501</v>
      </c>
      <c r="J3247">
        <v>1.5660209430123899</v>
      </c>
      <c r="K3247">
        <v>3.74380970920837</v>
      </c>
      <c r="L3247">
        <v>1.14339226206846</v>
      </c>
    </row>
    <row r="3249" spans="1:12" x14ac:dyDescent="0.3">
      <c r="A3249">
        <v>1624</v>
      </c>
      <c r="B3249">
        <v>0.35117498038421002</v>
      </c>
      <c r="C3249">
        <v>0.25761517921916699</v>
      </c>
      <c r="D3249">
        <v>0.26490038814274702</v>
      </c>
      <c r="E3249">
        <v>-1.9529296207451501</v>
      </c>
      <c r="F3249">
        <v>2.88597624483846</v>
      </c>
      <c r="G3249">
        <v>3.5105966550205898</v>
      </c>
      <c r="H3249">
        <v>0.15408412696105001</v>
      </c>
      <c r="I3249">
        <v>-0.330971971186928</v>
      </c>
      <c r="J3249">
        <v>1.5046293631883401</v>
      </c>
      <c r="K3249">
        <v>3.7678502521336301</v>
      </c>
      <c r="L3249">
        <v>1.14675793807799</v>
      </c>
    </row>
    <row r="3251" spans="1:12" x14ac:dyDescent="0.3">
      <c r="A3251">
        <v>1625</v>
      </c>
      <c r="B3251">
        <v>0.35030155468602198</v>
      </c>
      <c r="C3251">
        <v>0.25745591251051703</v>
      </c>
      <c r="D3251">
        <v>0.26494167498293503</v>
      </c>
      <c r="E3251">
        <v>-2.28589715348927</v>
      </c>
      <c r="F3251">
        <v>2.5088131258651898</v>
      </c>
      <c r="G3251">
        <v>3.3491486906755399</v>
      </c>
      <c r="H3251">
        <v>0.16705449319249899</v>
      </c>
      <c r="I3251">
        <v>-0.30877862495212499</v>
      </c>
      <c r="J3251">
        <v>1.48530964770512</v>
      </c>
      <c r="K3251">
        <v>3.7551087643832401</v>
      </c>
      <c r="L3251">
        <v>1.1269004496217301</v>
      </c>
    </row>
    <row r="3253" spans="1:12" x14ac:dyDescent="0.3">
      <c r="A3253">
        <v>1626</v>
      </c>
      <c r="B3253">
        <v>0.34942295296509501</v>
      </c>
      <c r="C3253">
        <v>0.25726760106304802</v>
      </c>
      <c r="D3253">
        <v>0.26497853125095799</v>
      </c>
      <c r="E3253">
        <v>-2.5305609336423802</v>
      </c>
      <c r="F3253">
        <v>2.3967915322244</v>
      </c>
      <c r="G3253">
        <v>3.0725686120931401</v>
      </c>
      <c r="H3253">
        <v>0.16473534209829599</v>
      </c>
      <c r="I3253">
        <v>-0.29873233933266402</v>
      </c>
      <c r="J3253">
        <v>1.46353726792726</v>
      </c>
      <c r="K3253">
        <v>3.74638204730137</v>
      </c>
      <c r="L3253">
        <v>1.1329105853530399</v>
      </c>
    </row>
    <row r="3255" spans="1:12" x14ac:dyDescent="0.3">
      <c r="A3255">
        <v>1627</v>
      </c>
      <c r="B3255">
        <v>0.348565611703196</v>
      </c>
      <c r="C3255">
        <v>0.25706246774114899</v>
      </c>
      <c r="D3255">
        <v>0.265016282372523</v>
      </c>
      <c r="E3255">
        <v>-2.7976742385096798</v>
      </c>
      <c r="F3255">
        <v>2.6911865464312901</v>
      </c>
      <c r="G3255">
        <v>3.1929981688155702</v>
      </c>
      <c r="H3255">
        <v>0.15241974889986901</v>
      </c>
      <c r="I3255">
        <v>-0.30415151178810701</v>
      </c>
      <c r="J3255">
        <v>1.44045132513938</v>
      </c>
      <c r="K3255">
        <v>3.78167356431566</v>
      </c>
      <c r="L3255">
        <v>1.1352184774738701</v>
      </c>
    </row>
    <row r="3257" spans="1:12" x14ac:dyDescent="0.3">
      <c r="A3257">
        <v>1628</v>
      </c>
      <c r="B3257">
        <v>0.34769999399184598</v>
      </c>
      <c r="C3257">
        <v>0.25684767808043502</v>
      </c>
      <c r="D3257">
        <v>0.26500161246703402</v>
      </c>
      <c r="E3257">
        <v>-2.9407408818055498</v>
      </c>
      <c r="F3257">
        <v>2.7773441587908398</v>
      </c>
      <c r="G3257">
        <v>3.0869689393752799</v>
      </c>
      <c r="H3257">
        <v>0.136765020109821</v>
      </c>
      <c r="I3257">
        <v>-0.31110397481195501</v>
      </c>
      <c r="J3257">
        <v>1.43445138211891</v>
      </c>
      <c r="K3257">
        <v>3.7565511969587599</v>
      </c>
      <c r="L3257">
        <v>1.1121876373514601</v>
      </c>
    </row>
    <row r="3259" spans="1:12" x14ac:dyDescent="0.3">
      <c r="A3259">
        <v>1629</v>
      </c>
      <c r="B3259">
        <v>0.34679506325885201</v>
      </c>
      <c r="C3259">
        <v>0.25661384066395099</v>
      </c>
      <c r="D3259">
        <v>0.26502074752259502</v>
      </c>
      <c r="E3259">
        <v>-3.0833883926775498</v>
      </c>
      <c r="F3259">
        <v>2.68457834907184</v>
      </c>
      <c r="G3259">
        <v>3.1921436306156998</v>
      </c>
      <c r="H3259">
        <v>0.11969208021000401</v>
      </c>
      <c r="I3259">
        <v>-0.32458476470502201</v>
      </c>
      <c r="J3259">
        <v>1.4438719000756499</v>
      </c>
      <c r="K3259">
        <v>3.7738123067790998</v>
      </c>
      <c r="L3259">
        <v>1.0675203085963201</v>
      </c>
    </row>
    <row r="3261" spans="1:12" x14ac:dyDescent="0.3">
      <c r="A3261">
        <v>1630</v>
      </c>
      <c r="B3261">
        <v>0.34585049176061899</v>
      </c>
      <c r="C3261">
        <v>0.25634430174424599</v>
      </c>
      <c r="D3261">
        <v>0.265048908508002</v>
      </c>
      <c r="E3261">
        <v>-2.8316895388320602</v>
      </c>
      <c r="F3261">
        <v>2.3397232756697899</v>
      </c>
      <c r="G3261">
        <v>3.1567203547985501</v>
      </c>
      <c r="H3261">
        <v>0.12158708866212201</v>
      </c>
      <c r="I3261">
        <v>-0.33821107830744002</v>
      </c>
      <c r="J3261">
        <v>1.44242930843743</v>
      </c>
      <c r="K3261">
        <v>3.7873711729889501</v>
      </c>
      <c r="L3261">
        <v>1.13127582843412</v>
      </c>
    </row>
    <row r="3263" spans="1:12" x14ac:dyDescent="0.3">
      <c r="A3263">
        <v>1631</v>
      </c>
      <c r="B3263">
        <v>0.34481288497844498</v>
      </c>
      <c r="C3263">
        <v>0.25606516299225202</v>
      </c>
      <c r="D3263">
        <v>0.26500620484658999</v>
      </c>
      <c r="E3263">
        <v>-2.3601490418761002</v>
      </c>
      <c r="F3263">
        <v>2.2766084009937102</v>
      </c>
      <c r="G3263">
        <v>3.2877823431770299</v>
      </c>
      <c r="H3263">
        <v>0.12703567762562501</v>
      </c>
      <c r="I3263">
        <v>-0.33328289023001001</v>
      </c>
      <c r="J3263">
        <v>1.4590493885756499</v>
      </c>
      <c r="K3263">
        <v>3.7655664005557301</v>
      </c>
      <c r="L3263">
        <v>1.12137112474892</v>
      </c>
    </row>
    <row r="3265" spans="1:12" x14ac:dyDescent="0.3">
      <c r="A3265">
        <v>1632</v>
      </c>
      <c r="B3265">
        <v>0.343686096560534</v>
      </c>
      <c r="C3265">
        <v>0.25577858555319799</v>
      </c>
      <c r="D3265">
        <v>0.26496744440215902</v>
      </c>
      <c r="E3265">
        <v>-2.2713620565985599</v>
      </c>
      <c r="F3265">
        <v>1.72506333734103</v>
      </c>
      <c r="G3265">
        <v>3.3617159461585899</v>
      </c>
      <c r="H3265">
        <v>0.138094678372843</v>
      </c>
      <c r="I3265">
        <v>-0.335978628088411</v>
      </c>
      <c r="J3265">
        <v>1.48804400732294</v>
      </c>
      <c r="K3265">
        <v>3.7884049163347302</v>
      </c>
      <c r="L3265">
        <v>1.1630814667242499</v>
      </c>
    </row>
    <row r="3267" spans="1:12" x14ac:dyDescent="0.3">
      <c r="A3267">
        <v>1633</v>
      </c>
      <c r="B3267">
        <v>0.342518844108821</v>
      </c>
      <c r="C3267">
        <v>0.25548892909017501</v>
      </c>
      <c r="D3267">
        <v>0.26500391953498298</v>
      </c>
      <c r="E3267">
        <v>-2.27218904541049</v>
      </c>
      <c r="F3267">
        <v>1.4350254149436801</v>
      </c>
      <c r="G3267">
        <v>3.26867357245415</v>
      </c>
      <c r="H3267">
        <v>0.16255650411131001</v>
      </c>
      <c r="I3267">
        <v>-0.32762212276163299</v>
      </c>
      <c r="J3267">
        <v>1.4665643845157399</v>
      </c>
      <c r="K3267">
        <v>3.7024599753769198</v>
      </c>
      <c r="L3267">
        <v>1.10100878489122</v>
      </c>
    </row>
    <row r="3269" spans="1:12" x14ac:dyDescent="0.3">
      <c r="A3269">
        <v>1634</v>
      </c>
      <c r="B3269">
        <v>0.34127643980581102</v>
      </c>
      <c r="C3269">
        <v>0.25520674876358301</v>
      </c>
      <c r="D3269">
        <v>0.26498423961603002</v>
      </c>
      <c r="E3269">
        <v>-1.8601229729983799</v>
      </c>
      <c r="F3269">
        <v>1.47556054253386</v>
      </c>
      <c r="G3269">
        <v>3.3027731520621102</v>
      </c>
      <c r="H3269">
        <v>0.18204522654028199</v>
      </c>
      <c r="I3269">
        <v>-0.29673023036913398</v>
      </c>
      <c r="J3269">
        <v>1.4247576098278301</v>
      </c>
      <c r="K3269">
        <v>3.8042716746654102</v>
      </c>
      <c r="L3269">
        <v>1.1116347048641799</v>
      </c>
    </row>
    <row r="3271" spans="1:12" x14ac:dyDescent="0.3">
      <c r="A3271">
        <v>1635</v>
      </c>
      <c r="B3271">
        <v>0.34028991832394501</v>
      </c>
      <c r="C3271">
        <v>0.25499437440814199</v>
      </c>
      <c r="D3271">
        <v>0.26496986289677699</v>
      </c>
      <c r="E3271">
        <v>-1.93157166548434</v>
      </c>
      <c r="F3271">
        <v>1.59491096009217</v>
      </c>
      <c r="G3271">
        <v>3.38604028577506</v>
      </c>
      <c r="H3271">
        <v>0.17826886554042701</v>
      </c>
      <c r="I3271">
        <v>-0.27946557330135902</v>
      </c>
      <c r="J3271">
        <v>1.4025944550452101</v>
      </c>
      <c r="K3271">
        <v>3.7838852942647798</v>
      </c>
      <c r="L3271">
        <v>1.1117068264929599</v>
      </c>
    </row>
    <row r="3273" spans="1:12" x14ac:dyDescent="0.3">
      <c r="A3273">
        <v>1636</v>
      </c>
      <c r="B3273">
        <v>0.338926524505194</v>
      </c>
      <c r="C3273">
        <v>0.25468487703669401</v>
      </c>
      <c r="D3273">
        <v>0.26492960953148698</v>
      </c>
      <c r="E3273">
        <v>-2.6751457511707399</v>
      </c>
      <c r="F3273">
        <v>1.62519698021521</v>
      </c>
      <c r="G3273">
        <v>3.29598281492322</v>
      </c>
      <c r="H3273">
        <v>0.17282643871533199</v>
      </c>
      <c r="I3273">
        <v>-0.27330805454851398</v>
      </c>
      <c r="J3273">
        <v>1.4099183153807999</v>
      </c>
      <c r="K3273">
        <v>3.7378476545628998</v>
      </c>
      <c r="L3273">
        <v>1.09713825748025</v>
      </c>
    </row>
    <row r="3275" spans="1:12" x14ac:dyDescent="0.3">
      <c r="A3275">
        <v>1637</v>
      </c>
      <c r="B3275">
        <v>0.33788847671202299</v>
      </c>
      <c r="C3275">
        <v>0.25441843680920601</v>
      </c>
      <c r="D3275">
        <v>0.26490576011546901</v>
      </c>
      <c r="E3275">
        <v>-1.7288418337223399</v>
      </c>
      <c r="F3275">
        <v>1.3895311853947301</v>
      </c>
      <c r="G3275">
        <v>2.8108339248754999</v>
      </c>
      <c r="H3275">
        <v>0.16106324797202201</v>
      </c>
      <c r="I3275">
        <v>-0.247390944569918</v>
      </c>
      <c r="J3275">
        <v>1.3530298556878899</v>
      </c>
      <c r="K3275">
        <v>3.79641041712885</v>
      </c>
      <c r="L3275">
        <v>1.1211547598625899</v>
      </c>
    </row>
    <row r="3277" spans="1:12" x14ac:dyDescent="0.3">
      <c r="A3277">
        <v>1638</v>
      </c>
      <c r="B3277">
        <v>0.33642058077270498</v>
      </c>
      <c r="C3277">
        <v>0.25406802207484203</v>
      </c>
      <c r="D3277">
        <v>0.26495893728624198</v>
      </c>
      <c r="E3277">
        <v>-1.1396315490986799</v>
      </c>
      <c r="F3277">
        <v>1.4157723430001099</v>
      </c>
      <c r="G3277">
        <v>2.5676293156634098</v>
      </c>
      <c r="H3277">
        <v>0.149855838002137</v>
      </c>
      <c r="I3277">
        <v>-0.23423716170733</v>
      </c>
      <c r="J3277">
        <v>1.32288345156929</v>
      </c>
      <c r="K3277">
        <v>3.76821086027751</v>
      </c>
      <c r="L3277">
        <v>1.1076920558244401</v>
      </c>
    </row>
    <row r="3279" spans="1:12" x14ac:dyDescent="0.3">
      <c r="A3279">
        <v>1639</v>
      </c>
      <c r="B3279">
        <v>0.33490432078561999</v>
      </c>
      <c r="C3279">
        <v>0.25366249211686198</v>
      </c>
      <c r="D3279">
        <v>0.264986593535117</v>
      </c>
      <c r="E3279">
        <v>9.9156966536315894E-2</v>
      </c>
      <c r="F3279">
        <v>1.0368641156513401</v>
      </c>
      <c r="G3279">
        <v>2.1428296713247001</v>
      </c>
      <c r="H3279">
        <v>0.14118891476544501</v>
      </c>
      <c r="I3279">
        <v>-0.193357860609918</v>
      </c>
      <c r="J3279">
        <v>1.2713506189744499</v>
      </c>
      <c r="K3279">
        <v>3.7305874105994699</v>
      </c>
      <c r="L3279">
        <v>1.12928046337133</v>
      </c>
    </row>
    <row r="3281" spans="1:12" x14ac:dyDescent="0.3">
      <c r="A3281">
        <v>1640</v>
      </c>
      <c r="B3281">
        <v>0.333340209692217</v>
      </c>
      <c r="C3281">
        <v>0.25325529260739099</v>
      </c>
      <c r="D3281">
        <v>0.26496948313548402</v>
      </c>
      <c r="E3281">
        <v>-0.25561714593371698</v>
      </c>
      <c r="F3281">
        <v>1.3665680858253799</v>
      </c>
      <c r="G3281">
        <v>2.14252489820861</v>
      </c>
      <c r="H3281">
        <v>0.13550640531705499</v>
      </c>
      <c r="I3281">
        <v>-0.19954203167038601</v>
      </c>
      <c r="J3281">
        <v>1.2453667368964101</v>
      </c>
      <c r="K3281">
        <v>3.76003707568292</v>
      </c>
      <c r="L3281">
        <v>1.12168365180694</v>
      </c>
    </row>
    <row r="3283" spans="1:12" x14ac:dyDescent="0.3">
      <c r="A3283">
        <v>1641</v>
      </c>
      <c r="B3283">
        <v>0.33169833989543102</v>
      </c>
      <c r="C3283">
        <v>0.25285783061968897</v>
      </c>
      <c r="D3283">
        <v>0.264934489746667</v>
      </c>
      <c r="E3283">
        <v>-2.4275312455695199</v>
      </c>
      <c r="F3283">
        <v>1.94824388243466</v>
      </c>
      <c r="G3283">
        <v>2.0286300707593798</v>
      </c>
      <c r="H3283">
        <v>0.10935483864546899</v>
      </c>
      <c r="I3283">
        <v>-0.26826323791838602</v>
      </c>
      <c r="J3283">
        <v>1.22203433599489</v>
      </c>
      <c r="K3283">
        <v>3.7582099944206</v>
      </c>
      <c r="L3283">
        <v>1.15690304719246</v>
      </c>
    </row>
    <row r="3285" spans="1:12" x14ac:dyDescent="0.3">
      <c r="A3285">
        <v>1642</v>
      </c>
      <c r="B3285">
        <v>0.33000575155165202</v>
      </c>
      <c r="C3285">
        <v>0.25240843235417798</v>
      </c>
      <c r="D3285">
        <v>0.26489105624692999</v>
      </c>
      <c r="E3285">
        <v>-2.95470797029424</v>
      </c>
      <c r="F3285">
        <v>1.76126993321542</v>
      </c>
      <c r="G3285">
        <v>1.8326891238082399</v>
      </c>
      <c r="H3285">
        <v>9.7120249347300805E-2</v>
      </c>
      <c r="I3285">
        <v>-0.27159386070657399</v>
      </c>
      <c r="J3285">
        <v>1.2056794366370001</v>
      </c>
      <c r="K3285">
        <v>3.7725141174611299</v>
      </c>
      <c r="L3285">
        <v>1.14591651907561</v>
      </c>
    </row>
    <row r="3287" spans="1:12" x14ac:dyDescent="0.3">
      <c r="A3287">
        <v>1643</v>
      </c>
      <c r="B3287">
        <v>0.32819512751464702</v>
      </c>
      <c r="C3287">
        <v>0.25197666863899298</v>
      </c>
      <c r="D3287">
        <v>0.26500295384764599</v>
      </c>
      <c r="E3287">
        <v>-4.0656688301654897</v>
      </c>
      <c r="F3287">
        <v>1.82215247525753</v>
      </c>
      <c r="G3287">
        <v>1.8181141405799599</v>
      </c>
      <c r="H3287">
        <v>9.1886984042890404E-2</v>
      </c>
      <c r="I3287">
        <v>-0.30417120942861198</v>
      </c>
      <c r="J3287">
        <v>1.18275091564107</v>
      </c>
      <c r="K3287">
        <v>3.8077575533895698</v>
      </c>
      <c r="L3287">
        <v>1.1809435901177201</v>
      </c>
    </row>
    <row r="3289" spans="1:12" x14ac:dyDescent="0.3">
      <c r="A3289">
        <v>1644</v>
      </c>
      <c r="B3289">
        <v>0.32728586825983003</v>
      </c>
      <c r="C3289">
        <v>0.25175706572286899</v>
      </c>
      <c r="D3289">
        <v>0.26500749635006199</v>
      </c>
      <c r="E3289">
        <v>-4.9571511847765697</v>
      </c>
      <c r="F3289">
        <v>1.65070693961891</v>
      </c>
      <c r="G3289">
        <v>1.64591755308923</v>
      </c>
      <c r="H3289">
        <v>8.7089599325175598E-2</v>
      </c>
      <c r="I3289">
        <v>-0.33000890900438601</v>
      </c>
      <c r="J3289">
        <v>1.1636610058363399</v>
      </c>
      <c r="K3289">
        <v>3.7373187626185498</v>
      </c>
      <c r="L3289">
        <v>1.13012188237371</v>
      </c>
    </row>
    <row r="3291" spans="1:12" x14ac:dyDescent="0.3">
      <c r="A3291">
        <v>1645</v>
      </c>
      <c r="B3291">
        <v>0.32591533022774299</v>
      </c>
      <c r="C3291">
        <v>0.25138951602491799</v>
      </c>
      <c r="D3291">
        <v>0.26503052509341002</v>
      </c>
      <c r="E3291">
        <v>-5.7388509274087403</v>
      </c>
      <c r="F3291">
        <v>1.5256029958636601</v>
      </c>
      <c r="G3291">
        <v>1.7436518439911499</v>
      </c>
      <c r="H3291">
        <v>9.0137850113269594E-2</v>
      </c>
      <c r="I3291">
        <v>-0.33965798096643002</v>
      </c>
      <c r="J3291">
        <v>1.14979077369464</v>
      </c>
      <c r="K3291">
        <v>3.7519113721741801</v>
      </c>
      <c r="L3291">
        <v>1.15476343887211</v>
      </c>
    </row>
    <row r="3293" spans="1:12" x14ac:dyDescent="0.3">
      <c r="A3293">
        <v>1646</v>
      </c>
      <c r="B3293">
        <v>0.32448810831053698</v>
      </c>
      <c r="C3293">
        <v>0.25102352507157699</v>
      </c>
      <c r="D3293">
        <v>0.26499275793629101</v>
      </c>
      <c r="E3293">
        <v>-6.2812937784105598</v>
      </c>
      <c r="F3293">
        <v>1.6028498341562101</v>
      </c>
      <c r="G3293">
        <v>2.1449826853302199</v>
      </c>
      <c r="H3293">
        <v>0.10011068617087999</v>
      </c>
      <c r="I3293">
        <v>-0.34155186797686199</v>
      </c>
      <c r="J3293">
        <v>1.1357525001231099</v>
      </c>
      <c r="K3293">
        <v>3.7946554574953</v>
      </c>
      <c r="L3293">
        <v>1.16877907539754</v>
      </c>
    </row>
    <row r="3295" spans="1:12" x14ac:dyDescent="0.3">
      <c r="A3295">
        <v>1647</v>
      </c>
      <c r="B3295">
        <v>0.32251663318553903</v>
      </c>
      <c r="C3295">
        <v>0.25056569405498202</v>
      </c>
      <c r="D3295">
        <v>0.26500423120498001</v>
      </c>
      <c r="E3295">
        <v>-7.5726575591691496</v>
      </c>
      <c r="F3295">
        <v>1.5989853922105901</v>
      </c>
      <c r="G3295">
        <v>2.1823629289946802</v>
      </c>
      <c r="H3295">
        <v>8.3005002404801506E-2</v>
      </c>
      <c r="I3295">
        <v>-0.38128214045502901</v>
      </c>
      <c r="J3295">
        <v>1.0956296536966901</v>
      </c>
      <c r="K3295">
        <v>3.8266053390429802</v>
      </c>
      <c r="L3295">
        <v>1.1802704549158101</v>
      </c>
    </row>
    <row r="3297" spans="1:12" x14ac:dyDescent="0.3">
      <c r="A3297">
        <v>1648</v>
      </c>
      <c r="B3297">
        <v>0.32046254210557301</v>
      </c>
      <c r="C3297">
        <v>0.25005484857459798</v>
      </c>
      <c r="D3297">
        <v>0.26506299275123302</v>
      </c>
      <c r="E3297">
        <v>-4.7232422811087504</v>
      </c>
      <c r="F3297">
        <v>0.68991165677814403</v>
      </c>
      <c r="G3297">
        <v>1.92668070992031</v>
      </c>
      <c r="H3297">
        <v>9.25541221644363E-2</v>
      </c>
      <c r="I3297">
        <v>-0.28570921022325801</v>
      </c>
      <c r="J3297">
        <v>1.00210733590909</v>
      </c>
      <c r="K3297">
        <v>3.7396747358252198</v>
      </c>
      <c r="L3297">
        <v>1.12661196310662</v>
      </c>
    </row>
    <row r="3299" spans="1:12" x14ac:dyDescent="0.3">
      <c r="A3299">
        <v>1649</v>
      </c>
      <c r="B3299">
        <v>0.31838737696508801</v>
      </c>
      <c r="C3299">
        <v>0.249506014978817</v>
      </c>
      <c r="D3299">
        <v>0.265023484339798</v>
      </c>
      <c r="E3299">
        <v>-3.8644179063339199</v>
      </c>
      <c r="F3299">
        <v>0.161888451727557</v>
      </c>
      <c r="G3299">
        <v>2.2197320051301599</v>
      </c>
      <c r="H3299">
        <v>0.12783904035622001</v>
      </c>
      <c r="I3299">
        <v>-0.22446129445503299</v>
      </c>
      <c r="J3299">
        <v>0.95856832766830002</v>
      </c>
      <c r="K3299">
        <v>3.7680185359341101</v>
      </c>
      <c r="L3299">
        <v>1.10918256948581</v>
      </c>
    </row>
    <row r="3301" spans="1:12" x14ac:dyDescent="0.3">
      <c r="A3301">
        <v>1650</v>
      </c>
      <c r="B3301">
        <v>0.31620920710307798</v>
      </c>
      <c r="C3301">
        <v>0.24901149342952</v>
      </c>
      <c r="D3301">
        <v>0.26499145536243202</v>
      </c>
      <c r="E3301">
        <v>-3.4346226482758602</v>
      </c>
      <c r="F3301">
        <v>6.8511515369661199E-2</v>
      </c>
      <c r="G3301">
        <v>2.2889822244614701</v>
      </c>
      <c r="H3301">
        <v>0.13057143891085199</v>
      </c>
      <c r="I3301">
        <v>-0.193761908052413</v>
      </c>
      <c r="J3301">
        <v>0.90698734027950001</v>
      </c>
      <c r="K3301">
        <v>3.7620084002027898</v>
      </c>
      <c r="L3301">
        <v>1.1667596697918099</v>
      </c>
    </row>
    <row r="3303" spans="1:12" x14ac:dyDescent="0.3">
      <c r="A3303">
        <v>1651</v>
      </c>
      <c r="B3303">
        <v>0.31396283509844303</v>
      </c>
      <c r="C3303">
        <v>0.248460807762512</v>
      </c>
      <c r="D3303">
        <v>0.26501224547832303</v>
      </c>
      <c r="E3303">
        <v>-3.4420621850573001</v>
      </c>
      <c r="F3303">
        <v>-0.16168941509464699</v>
      </c>
      <c r="G3303">
        <v>2.1278185095681099</v>
      </c>
      <c r="H3303">
        <v>0.11722200892545</v>
      </c>
      <c r="I3303">
        <v>-0.19276054993205199</v>
      </c>
      <c r="J3303">
        <v>0.87151925613679604</v>
      </c>
      <c r="K3303">
        <v>3.7878039027616</v>
      </c>
      <c r="L3303">
        <v>1.1421181132934199</v>
      </c>
    </row>
    <row r="3305" spans="1:12" x14ac:dyDescent="0.3">
      <c r="A3305">
        <v>1652</v>
      </c>
      <c r="B3305">
        <v>0.31170599229482698</v>
      </c>
      <c r="C3305">
        <v>0.24790917963728701</v>
      </c>
      <c r="D3305">
        <v>0.26513766540643102</v>
      </c>
      <c r="E3305">
        <v>-3.2371378439842999</v>
      </c>
      <c r="F3305">
        <v>-0.38529468960912999</v>
      </c>
      <c r="G3305">
        <v>2.1981971600269898</v>
      </c>
      <c r="H3305">
        <v>0.13374818636993799</v>
      </c>
      <c r="I3305">
        <v>-0.159042683719958</v>
      </c>
      <c r="J3305">
        <v>0.85404902018542195</v>
      </c>
      <c r="K3305">
        <v>3.80172337711533</v>
      </c>
      <c r="L3305">
        <v>1.1670481563069199</v>
      </c>
    </row>
    <row r="3307" spans="1:12" x14ac:dyDescent="0.3">
      <c r="A3307">
        <v>1653</v>
      </c>
      <c r="B3307">
        <v>0.30937866254770202</v>
      </c>
      <c r="C3307">
        <v>0.24732351286552601</v>
      </c>
      <c r="D3307">
        <v>0.26503996044077899</v>
      </c>
      <c r="E3307">
        <v>-2.9511418064075001</v>
      </c>
      <c r="F3307">
        <v>-0.39840902581338</v>
      </c>
      <c r="G3307">
        <v>2.7722434006550798</v>
      </c>
      <c r="H3307">
        <v>0.15885494667229799</v>
      </c>
      <c r="I3307">
        <v>-0.13301764743279401</v>
      </c>
      <c r="J3307">
        <v>0.81609948640905206</v>
      </c>
      <c r="K3307">
        <v>3.7265485993880301</v>
      </c>
      <c r="L3307">
        <v>1.13447322064318</v>
      </c>
    </row>
    <row r="3309" spans="1:12" x14ac:dyDescent="0.3">
      <c r="A3309">
        <v>1654</v>
      </c>
      <c r="B3309">
        <v>0.30690774865134302</v>
      </c>
      <c r="C3309">
        <v>0.24676023508515199</v>
      </c>
      <c r="D3309">
        <v>0.26498786461831297</v>
      </c>
      <c r="E3309">
        <v>-2.9920934685193301</v>
      </c>
      <c r="F3309">
        <v>-0.62826567358634999</v>
      </c>
      <c r="G3309">
        <v>2.7191424416437</v>
      </c>
      <c r="H3309">
        <v>0.15809798408591599</v>
      </c>
      <c r="I3309">
        <v>-0.14582905679984001</v>
      </c>
      <c r="J3309">
        <v>0.82325990673487004</v>
      </c>
      <c r="K3309">
        <v>3.7943669709801999</v>
      </c>
      <c r="L3309">
        <v>1.15473939832918</v>
      </c>
    </row>
    <row r="3311" spans="1:12" x14ac:dyDescent="0.3">
      <c r="A3311">
        <v>1655</v>
      </c>
      <c r="B3311">
        <v>0.30442999188414799</v>
      </c>
      <c r="C3311">
        <v>0.24612201371706199</v>
      </c>
      <c r="D3311">
        <v>0.26506567643602402</v>
      </c>
      <c r="E3311">
        <v>-3.0974406590717298</v>
      </c>
      <c r="F3311">
        <v>-0.81783786248784396</v>
      </c>
      <c r="G3311">
        <v>2.0329221911247801</v>
      </c>
      <c r="H3311">
        <v>0.142643383520211</v>
      </c>
      <c r="I3311">
        <v>-0.16415209108748399</v>
      </c>
      <c r="J3311">
        <v>0.84139373670635698</v>
      </c>
      <c r="K3311">
        <v>3.7893665380517398</v>
      </c>
      <c r="L3311">
        <v>1.14851289771154</v>
      </c>
    </row>
    <row r="3313" spans="1:12" x14ac:dyDescent="0.3">
      <c r="A3313">
        <v>1656</v>
      </c>
      <c r="B3313">
        <v>0.30192583524730099</v>
      </c>
      <c r="C3313">
        <v>0.245501282215776</v>
      </c>
      <c r="D3313">
        <v>0.26506219934046599</v>
      </c>
      <c r="E3313">
        <v>-3.0165195246113701</v>
      </c>
      <c r="F3313">
        <v>-0.87918876541420699</v>
      </c>
      <c r="G3313">
        <v>2.2752045838789101</v>
      </c>
      <c r="H3313">
        <v>0.16744776989627799</v>
      </c>
      <c r="I3313">
        <v>-0.138709068722498</v>
      </c>
      <c r="J3313">
        <v>0.87164397927704496</v>
      </c>
      <c r="K3313">
        <v>3.7812889156288598</v>
      </c>
      <c r="L3313">
        <v>1.1350501936733901</v>
      </c>
    </row>
    <row r="3315" spans="1:12" x14ac:dyDescent="0.3">
      <c r="A3315">
        <v>1657</v>
      </c>
      <c r="B3315">
        <v>0.29928702278101299</v>
      </c>
      <c r="C3315">
        <v>0.24487108963256499</v>
      </c>
      <c r="D3315">
        <v>0.26500492863353797</v>
      </c>
      <c r="E3315">
        <v>-2.8165855773293398</v>
      </c>
      <c r="F3315">
        <v>-0.63200539144940304</v>
      </c>
      <c r="G3315">
        <v>2.4791808890500202</v>
      </c>
      <c r="H3315">
        <v>0.17208673906539501</v>
      </c>
      <c r="I3315">
        <v>-0.15289248080109999</v>
      </c>
      <c r="J3315">
        <v>0.84370982830224595</v>
      </c>
      <c r="K3315">
        <v>3.7698936982822802</v>
      </c>
      <c r="L3315">
        <v>1.1028118256106101</v>
      </c>
    </row>
    <row r="3317" spans="1:12" x14ac:dyDescent="0.3">
      <c r="A3317">
        <v>1658</v>
      </c>
      <c r="B3317">
        <v>0.296652186696715</v>
      </c>
      <c r="C3317">
        <v>0.24423775584978499</v>
      </c>
      <c r="D3317">
        <v>0.265060524562864</v>
      </c>
      <c r="E3317">
        <v>-2.9822231892369899</v>
      </c>
      <c r="F3317">
        <v>-0.57602932931777195</v>
      </c>
      <c r="G3317">
        <v>1.7647577290369101</v>
      </c>
      <c r="H3317">
        <v>0.138206786117574</v>
      </c>
      <c r="I3317">
        <v>-0.186814887229072</v>
      </c>
      <c r="J3317">
        <v>0.826810841928314</v>
      </c>
      <c r="K3317">
        <v>3.8174699327313801</v>
      </c>
      <c r="L3317">
        <v>1.1181977730827799</v>
      </c>
    </row>
    <row r="3319" spans="1:12" x14ac:dyDescent="0.3">
      <c r="A3319">
        <v>1659</v>
      </c>
      <c r="B3319">
        <v>0.29414514349924697</v>
      </c>
      <c r="C3319">
        <v>0.24356178081795499</v>
      </c>
      <c r="D3319">
        <v>0.26505938300861798</v>
      </c>
      <c r="E3319">
        <v>-3.1383495648306199</v>
      </c>
      <c r="F3319">
        <v>-0.73780652087516496</v>
      </c>
      <c r="G3319">
        <v>1.6672108740564</v>
      </c>
      <c r="H3319">
        <v>0.136419885947415</v>
      </c>
      <c r="I3319">
        <v>-0.173671666660491</v>
      </c>
      <c r="J3319">
        <v>0.79306869448631401</v>
      </c>
      <c r="K3319">
        <v>3.76910036036575</v>
      </c>
      <c r="L3319">
        <v>1.1481042084818101</v>
      </c>
    </row>
    <row r="3321" spans="1:12" x14ac:dyDescent="0.3">
      <c r="A3321">
        <v>1660</v>
      </c>
      <c r="B3321">
        <v>0.29163725397117601</v>
      </c>
      <c r="C3321">
        <v>0.24293865331939099</v>
      </c>
      <c r="D3321">
        <v>0.26504342623362498</v>
      </c>
      <c r="E3321">
        <v>-2.9981949762280999</v>
      </c>
      <c r="F3321">
        <v>-0.91242575979936802</v>
      </c>
      <c r="G3321">
        <v>2.4426978182627401</v>
      </c>
      <c r="H3321">
        <v>0.145348162968363</v>
      </c>
      <c r="I3321">
        <v>-0.14345263246505299</v>
      </c>
      <c r="J3321">
        <v>0.75907216456273696</v>
      </c>
      <c r="K3321">
        <v>3.7862893485573101</v>
      </c>
      <c r="L3321">
        <v>1.1645479398426899</v>
      </c>
    </row>
    <row r="3323" spans="1:12" x14ac:dyDescent="0.3">
      <c r="A3323">
        <v>1661</v>
      </c>
      <c r="B3323">
        <v>0.289199069408416</v>
      </c>
      <c r="C3323">
        <v>0.24235750184181801</v>
      </c>
      <c r="D3323">
        <v>0.26514132567468002</v>
      </c>
      <c r="E3323">
        <v>-3.1657578287839399</v>
      </c>
      <c r="F3323">
        <v>-1.1730960283746801</v>
      </c>
      <c r="G3323">
        <v>2.0063051321327401</v>
      </c>
      <c r="H3323">
        <v>0.123373747044109</v>
      </c>
      <c r="I3323">
        <v>-0.160997250863954</v>
      </c>
      <c r="J3323">
        <v>0.73404018998276299</v>
      </c>
      <c r="K3323">
        <v>3.77025430642616</v>
      </c>
      <c r="L3323">
        <v>1.1679616969380799</v>
      </c>
    </row>
    <row r="3325" spans="1:12" x14ac:dyDescent="0.3">
      <c r="A3325">
        <v>1662</v>
      </c>
      <c r="B3325">
        <v>0.28747710112374703</v>
      </c>
      <c r="C3325">
        <v>0.24192262668300099</v>
      </c>
      <c r="D3325">
        <v>0.265109413909902</v>
      </c>
      <c r="E3325">
        <v>-3.13683728643174</v>
      </c>
      <c r="F3325">
        <v>-1.10669365034194</v>
      </c>
      <c r="G3325">
        <v>1.94422319233909</v>
      </c>
      <c r="H3325">
        <v>0.11709808896528399</v>
      </c>
      <c r="I3325">
        <v>-0.15899598122063899</v>
      </c>
      <c r="J3325">
        <v>0.69562459705339097</v>
      </c>
      <c r="K3325">
        <v>3.7856402538983298</v>
      </c>
      <c r="L3325">
        <v>1.15901861496988</v>
      </c>
    </row>
    <row r="3327" spans="1:12" x14ac:dyDescent="0.3">
      <c r="A3327">
        <v>1663</v>
      </c>
      <c r="B3327">
        <v>0.285163217491264</v>
      </c>
      <c r="C3327">
        <v>0.241338013795526</v>
      </c>
      <c r="D3327">
        <v>0.26504719309979402</v>
      </c>
      <c r="E3327">
        <v>-3.05613029161518</v>
      </c>
      <c r="F3327">
        <v>-1.12015524618968</v>
      </c>
      <c r="G3327">
        <v>2.7246666959658401</v>
      </c>
      <c r="H3327">
        <v>0.124276227869766</v>
      </c>
      <c r="I3327">
        <v>-0.128086991388418</v>
      </c>
      <c r="J3327">
        <v>0.67877353132672902</v>
      </c>
      <c r="K3327">
        <v>3.7737642256932502</v>
      </c>
      <c r="L3327">
        <v>1.1728419271518999</v>
      </c>
    </row>
    <row r="3329" spans="1:12" x14ac:dyDescent="0.3">
      <c r="A3329">
        <v>1664</v>
      </c>
      <c r="B3329">
        <v>0.28291654637046398</v>
      </c>
      <c r="C3329">
        <v>0.240767362688947</v>
      </c>
      <c r="D3329">
        <v>0.26506938743957498</v>
      </c>
      <c r="E3329">
        <v>-3.1728243275641699</v>
      </c>
      <c r="F3329">
        <v>-1.39800899383523</v>
      </c>
      <c r="G3329">
        <v>2.3579916940568402</v>
      </c>
      <c r="H3329">
        <v>0.10857793168458001</v>
      </c>
      <c r="I3329">
        <v>-0.14752293850805401</v>
      </c>
      <c r="J3329">
        <v>0.68075958908307499</v>
      </c>
      <c r="K3329">
        <v>3.7325106540334998</v>
      </c>
      <c r="L3329">
        <v>1.18012621165826</v>
      </c>
    </row>
    <row r="3331" spans="1:12" x14ac:dyDescent="0.3">
      <c r="A3331">
        <v>1665</v>
      </c>
      <c r="B3331">
        <v>0.280723339280253</v>
      </c>
      <c r="C3331">
        <v>0.24022105553174</v>
      </c>
      <c r="D3331">
        <v>0.26508126212615402</v>
      </c>
      <c r="E3331">
        <v>-3.0812715148268799</v>
      </c>
      <c r="F3331">
        <v>-1.3955325110596</v>
      </c>
      <c r="G3331">
        <v>1.9877598570742201</v>
      </c>
      <c r="H3331">
        <v>0.109600108027431</v>
      </c>
      <c r="I3331">
        <v>-0.153637001110733</v>
      </c>
      <c r="J3331">
        <v>0.67068085894396701</v>
      </c>
      <c r="K3331">
        <v>3.79823749839117</v>
      </c>
      <c r="L3331">
        <v>1.1797175224285299</v>
      </c>
    </row>
    <row r="3333" spans="1:12" x14ac:dyDescent="0.3">
      <c r="A3333">
        <v>1666</v>
      </c>
      <c r="B3333">
        <v>0.27857707912553997</v>
      </c>
      <c r="C3333">
        <v>0.23971141309776201</v>
      </c>
      <c r="D3333">
        <v>0.26504941208430299</v>
      </c>
      <c r="E3333">
        <v>-3.0080650639181798</v>
      </c>
      <c r="F3333">
        <v>-1.6053932092887</v>
      </c>
      <c r="G3333">
        <v>2.36061277445482</v>
      </c>
      <c r="H3333">
        <v>0.111215635888419</v>
      </c>
      <c r="I3333">
        <v>-0.153768424965914</v>
      </c>
      <c r="J3333">
        <v>0.70137705996856603</v>
      </c>
      <c r="K3333">
        <v>3.75311339932045</v>
      </c>
      <c r="L3333">
        <v>1.15824931759627</v>
      </c>
    </row>
    <row r="3335" spans="1:12" x14ac:dyDescent="0.3">
      <c r="A3335">
        <v>1667</v>
      </c>
      <c r="B3335">
        <v>0.27651998531238697</v>
      </c>
      <c r="C3335">
        <v>0.23920725857265401</v>
      </c>
      <c r="D3335">
        <v>0.26506690425850499</v>
      </c>
      <c r="E3335">
        <v>-5.62127191504542</v>
      </c>
      <c r="F3335">
        <v>-2.4015232923916998</v>
      </c>
      <c r="G3335">
        <v>2.5810306734203801</v>
      </c>
      <c r="H3335">
        <v>0.10161808051869101</v>
      </c>
      <c r="I3335">
        <v>-0.230500593435123</v>
      </c>
      <c r="J3335">
        <v>0.93720863185501102</v>
      </c>
      <c r="K3335">
        <v>3.7453723444985099</v>
      </c>
      <c r="L3335">
        <v>1.16565380481725</v>
      </c>
    </row>
    <row r="3337" spans="1:12" x14ac:dyDescent="0.3">
      <c r="A3337">
        <v>1668</v>
      </c>
      <c r="B3337">
        <v>0.27451903187436799</v>
      </c>
      <c r="C3337">
        <v>0.23874090825081301</v>
      </c>
      <c r="D3337">
        <v>0.26516733281171301</v>
      </c>
      <c r="E3337">
        <v>-6.6597544000668796</v>
      </c>
      <c r="F3337">
        <v>-1.9483339466560301</v>
      </c>
      <c r="G3337">
        <v>2.34601585646667</v>
      </c>
      <c r="H3337">
        <v>0.130507483731543</v>
      </c>
      <c r="I3337">
        <v>-0.362087412375516</v>
      </c>
      <c r="J3337">
        <v>1.0508564716670801</v>
      </c>
      <c r="K3337">
        <v>3.7954728359547598</v>
      </c>
      <c r="L3337">
        <v>1.18091954957479</v>
      </c>
    </row>
    <row r="3339" spans="1:12" x14ac:dyDescent="0.3">
      <c r="A3339">
        <v>1669</v>
      </c>
      <c r="B3339">
        <v>0.27261265134093898</v>
      </c>
      <c r="C3339">
        <v>0.23825653265205199</v>
      </c>
      <c r="D3339">
        <v>0.26518381258531698</v>
      </c>
      <c r="E3339">
        <v>-6.3636261504452003</v>
      </c>
      <c r="F3339">
        <v>-1.2072006853139201</v>
      </c>
      <c r="G3339">
        <v>2.6987936976268201</v>
      </c>
      <c r="H3339">
        <v>0.18089744891462201</v>
      </c>
      <c r="I3339">
        <v>-0.41092956964492799</v>
      </c>
      <c r="J3339">
        <v>1.10730919319705</v>
      </c>
      <c r="K3339">
        <v>3.7332318703212501</v>
      </c>
      <c r="L3339">
        <v>1.18899717199768</v>
      </c>
    </row>
    <row r="3341" spans="1:12" x14ac:dyDescent="0.3">
      <c r="A3341">
        <v>1670</v>
      </c>
      <c r="B3341">
        <v>0.27074631926082798</v>
      </c>
      <c r="C3341">
        <v>0.237783188358998</v>
      </c>
      <c r="D3341">
        <v>0.26508801270087101</v>
      </c>
      <c r="E3341">
        <v>-4.7707824409437496</v>
      </c>
      <c r="F3341">
        <v>-1.3699132933909499</v>
      </c>
      <c r="G3341">
        <v>2.8419965920509198</v>
      </c>
      <c r="H3341">
        <v>0.194968751701008</v>
      </c>
      <c r="I3341">
        <v>-0.39465088175653401</v>
      </c>
      <c r="J3341">
        <v>1.1468018819543999</v>
      </c>
      <c r="K3341">
        <v>3.75539725089835</v>
      </c>
      <c r="L3341">
        <v>1.1691877646272599</v>
      </c>
    </row>
    <row r="3343" spans="1:12" x14ac:dyDescent="0.3">
      <c r="A3343">
        <v>1671</v>
      </c>
      <c r="B3343">
        <v>0.26892263798384303</v>
      </c>
      <c r="C3343">
        <v>0.23732011457763999</v>
      </c>
      <c r="D3343">
        <v>0.26501335400779702</v>
      </c>
      <c r="E3343">
        <v>-3.6431338761286902</v>
      </c>
      <c r="F3343">
        <v>-1.37536011531288</v>
      </c>
      <c r="G3343">
        <v>2.4490474391894002</v>
      </c>
      <c r="H3343">
        <v>0.20432372497333101</v>
      </c>
      <c r="I3343">
        <v>-0.37528131581881102</v>
      </c>
      <c r="J3343">
        <v>1.1460073053016799</v>
      </c>
      <c r="K3343">
        <v>3.7397949385398501</v>
      </c>
      <c r="L3343">
        <v>1.17014938634428</v>
      </c>
    </row>
    <row r="3345" spans="1:12" x14ac:dyDescent="0.3">
      <c r="A3345">
        <v>1672</v>
      </c>
      <c r="B3345">
        <v>0.26717756472861198</v>
      </c>
      <c r="C3345">
        <v>0.236854755406984</v>
      </c>
      <c r="D3345">
        <v>0.26507478679298002</v>
      </c>
      <c r="E3345">
        <v>-6.5921241226368998</v>
      </c>
      <c r="F3345">
        <v>-1.50988946952342</v>
      </c>
      <c r="G3345">
        <v>2.4020504725858101</v>
      </c>
      <c r="H3345">
        <v>0.227283681221742</v>
      </c>
      <c r="I3345">
        <v>-0.45700628454929298</v>
      </c>
      <c r="J3345">
        <v>1.12937275579584</v>
      </c>
      <c r="K3345">
        <v>3.7374870464190302</v>
      </c>
      <c r="L3345">
        <v>1.1765201302194701</v>
      </c>
    </row>
    <row r="3347" spans="1:12" x14ac:dyDescent="0.3">
      <c r="A3347">
        <v>1673</v>
      </c>
      <c r="B3347">
        <v>0.26551293118592101</v>
      </c>
      <c r="C3347">
        <v>0.236418444836207</v>
      </c>
      <c r="D3347">
        <v>0.26510072040153199</v>
      </c>
      <c r="E3347">
        <v>-7.5222428250827704</v>
      </c>
      <c r="F3347">
        <v>-1.8994475937752699</v>
      </c>
      <c r="G3347">
        <v>2.4801758794601598</v>
      </c>
      <c r="H3347">
        <v>0.227201059072314</v>
      </c>
      <c r="I3347">
        <v>-0.42442219568523798</v>
      </c>
      <c r="J3347">
        <v>1.09055365795269</v>
      </c>
      <c r="K3347">
        <v>3.75082954774255</v>
      </c>
      <c r="L3347">
        <v>1.17853953582519</v>
      </c>
    </row>
    <row r="3349" spans="1:12" x14ac:dyDescent="0.3">
      <c r="A3349">
        <v>1674</v>
      </c>
      <c r="B3349">
        <v>0.26389028553447202</v>
      </c>
      <c r="C3349">
        <v>0.23604204050941799</v>
      </c>
      <c r="D3349">
        <v>0.26501729930777501</v>
      </c>
      <c r="E3349">
        <v>-7.0244257190259196</v>
      </c>
      <c r="F3349">
        <v>-2.09083974869707</v>
      </c>
      <c r="G3349">
        <v>2.7845697546713502</v>
      </c>
      <c r="H3349">
        <v>0.221606753593315</v>
      </c>
      <c r="I3349">
        <v>-0.36697358443017902</v>
      </c>
      <c r="J3349">
        <v>1.0476263580144001</v>
      </c>
      <c r="K3349">
        <v>3.7425115198904102</v>
      </c>
      <c r="L3349">
        <v>1.1344972611861099</v>
      </c>
    </row>
    <row r="3351" spans="1:12" x14ac:dyDescent="0.3">
      <c r="A3351">
        <v>1675</v>
      </c>
      <c r="B3351">
        <v>0.26237657348355398</v>
      </c>
      <c r="C3351">
        <v>0.23563448020363401</v>
      </c>
      <c r="D3351">
        <v>0.265000465368878</v>
      </c>
      <c r="E3351">
        <v>-3.5249478178059599</v>
      </c>
      <c r="F3351">
        <v>-1.4589714482927201</v>
      </c>
      <c r="G3351">
        <v>2.3389015237551498</v>
      </c>
      <c r="H3351">
        <v>0.18139361399444001</v>
      </c>
      <c r="I3351">
        <v>-0.27735443667029602</v>
      </c>
      <c r="J3351">
        <v>0.92247022367951903</v>
      </c>
      <c r="K3351">
        <v>3.7236396936940701</v>
      </c>
      <c r="L3351">
        <v>1.19440629415587</v>
      </c>
    </row>
    <row r="3353" spans="1:12" x14ac:dyDescent="0.3">
      <c r="A3353">
        <v>1676</v>
      </c>
      <c r="B3353">
        <v>0.26088562007768901</v>
      </c>
      <c r="C3353">
        <v>0.235237549399722</v>
      </c>
      <c r="D3353">
        <v>0.26501370030124799</v>
      </c>
      <c r="E3353">
        <v>-3.06313763053164</v>
      </c>
      <c r="F3353">
        <v>-1.46071038248287</v>
      </c>
      <c r="G3353">
        <v>2.0309305093572099</v>
      </c>
      <c r="H3353">
        <v>0.16583994425625401</v>
      </c>
      <c r="I3353">
        <v>-0.27468182743230901</v>
      </c>
      <c r="J3353">
        <v>0.86213977917920603</v>
      </c>
      <c r="K3353">
        <v>3.74219899283238</v>
      </c>
      <c r="L3353">
        <v>1.1830591578951399</v>
      </c>
    </row>
    <row r="3355" spans="1:12" x14ac:dyDescent="0.3">
      <c r="A3355">
        <v>1677</v>
      </c>
      <c r="B3355">
        <v>0.25943951963117201</v>
      </c>
      <c r="C3355">
        <v>0.23490721407915599</v>
      </c>
      <c r="D3355">
        <v>0.26506836094487302</v>
      </c>
      <c r="E3355">
        <v>-3.31282489772174</v>
      </c>
      <c r="F3355">
        <v>-2.3199492445066698</v>
      </c>
      <c r="G3355">
        <v>2.2326866445632101</v>
      </c>
      <c r="H3355">
        <v>0.17486289702169699</v>
      </c>
      <c r="I3355">
        <v>-0.25648129595767899</v>
      </c>
      <c r="J3355">
        <v>0.89273660482484996</v>
      </c>
      <c r="K3355">
        <v>3.66909170179665</v>
      </c>
      <c r="L3355">
        <v>1.12122688149136</v>
      </c>
    </row>
    <row r="3357" spans="1:12" x14ac:dyDescent="0.3">
      <c r="A3357">
        <v>1678</v>
      </c>
      <c r="B3357">
        <v>0.258081449455412</v>
      </c>
      <c r="C3357">
        <v>0.234587092745662</v>
      </c>
      <c r="D3357">
        <v>0.26510430011083203</v>
      </c>
      <c r="E3357">
        <v>-2.9473559049712201</v>
      </c>
      <c r="F3357">
        <v>-2.1933194656329</v>
      </c>
      <c r="G3357">
        <v>1.96286783140179</v>
      </c>
      <c r="H3357">
        <v>0.16638789623296599</v>
      </c>
      <c r="I3357">
        <v>-0.25932234161235201</v>
      </c>
      <c r="J3357">
        <v>0.86643820341553401</v>
      </c>
      <c r="K3357">
        <v>3.7590033323371399</v>
      </c>
      <c r="L3357">
        <v>1.1956564023879801</v>
      </c>
    </row>
    <row r="3359" spans="1:12" x14ac:dyDescent="0.3">
      <c r="A3359">
        <v>1679</v>
      </c>
      <c r="B3359">
        <v>0.25678481150006799</v>
      </c>
      <c r="C3359">
        <v>0.234251416577136</v>
      </c>
      <c r="D3359">
        <v>0.26507919864072099</v>
      </c>
      <c r="E3359">
        <v>-2.9030403758446202</v>
      </c>
      <c r="F3359">
        <v>-1.88515694407002</v>
      </c>
      <c r="G3359">
        <v>2.1213632816574601</v>
      </c>
      <c r="H3359">
        <v>0.15663192606491599</v>
      </c>
      <c r="I3359">
        <v>-0.28585713476134</v>
      </c>
      <c r="J3359">
        <v>0.83520233474453798</v>
      </c>
      <c r="K3359">
        <v>3.6563261735033401</v>
      </c>
      <c r="L3359">
        <v>1.11372623209868</v>
      </c>
    </row>
    <row r="3361" spans="1:12" x14ac:dyDescent="0.3">
      <c r="A3361">
        <v>1680</v>
      </c>
      <c r="B3361">
        <v>0.255552172021216</v>
      </c>
      <c r="C3361">
        <v>0.233932316289128</v>
      </c>
      <c r="D3361">
        <v>0.265025313701095</v>
      </c>
      <c r="E3361">
        <v>-3.01364498704184</v>
      </c>
      <c r="F3361">
        <v>-2.1384086842386201</v>
      </c>
      <c r="G3361">
        <v>2.4608089623162201</v>
      </c>
      <c r="H3361">
        <v>0.15834080499329101</v>
      </c>
      <c r="I3361">
        <v>-0.29076529950911101</v>
      </c>
      <c r="J3361">
        <v>0.84295510291359599</v>
      </c>
      <c r="K3361">
        <v>3.7575608997616201</v>
      </c>
      <c r="L3361">
        <v>1.1838284552687499</v>
      </c>
    </row>
    <row r="3363" spans="1:12" x14ac:dyDescent="0.3">
      <c r="A3363">
        <v>1681</v>
      </c>
      <c r="B3363">
        <v>0.25438782114789699</v>
      </c>
      <c r="C3363">
        <v>0.233646399296732</v>
      </c>
      <c r="D3363">
        <v>0.26500652914112299</v>
      </c>
      <c r="E3363">
        <v>-3.1136259099625798</v>
      </c>
      <c r="F3363">
        <v>-2.3688911760879199</v>
      </c>
      <c r="G3363">
        <v>1.78020158492157</v>
      </c>
      <c r="H3363">
        <v>0.120836925910301</v>
      </c>
      <c r="I3363">
        <v>-0.31137723741552398</v>
      </c>
      <c r="J3363">
        <v>0.82565561677158295</v>
      </c>
      <c r="K3363">
        <v>3.6714236344604001</v>
      </c>
      <c r="L3363">
        <v>1.1584656824826001</v>
      </c>
    </row>
    <row r="3365" spans="1:12" x14ac:dyDescent="0.3">
      <c r="A3365">
        <v>1682</v>
      </c>
      <c r="B3365">
        <v>0.25329904642377699</v>
      </c>
      <c r="C3365">
        <v>0.233366639403781</v>
      </c>
      <c r="D3365">
        <v>0.26502910220399101</v>
      </c>
      <c r="E3365">
        <v>-2.7690161798620698</v>
      </c>
      <c r="F3365">
        <v>-2.3197416664097998</v>
      </c>
      <c r="G3365">
        <v>-4.9705414779794101E-2</v>
      </c>
      <c r="H3365">
        <v>4.8990011626178699E-2</v>
      </c>
      <c r="I3365">
        <v>-0.32416440897856802</v>
      </c>
      <c r="J3365">
        <v>0.78112972380386303</v>
      </c>
      <c r="K3365">
        <v>3.7484976150787999</v>
      </c>
      <c r="L3365">
        <v>1.16695199413522</v>
      </c>
    </row>
    <row r="3367" spans="1:12" x14ac:dyDescent="0.3">
      <c r="A3367">
        <v>1683</v>
      </c>
      <c r="B3367">
        <v>0.25225272745220301</v>
      </c>
      <c r="C3367">
        <v>0.233105751420459</v>
      </c>
      <c r="D3367">
        <v>0.26509555776133098</v>
      </c>
      <c r="E3367">
        <v>-2.9846150867951899</v>
      </c>
      <c r="F3367">
        <v>-2.4290054464598798</v>
      </c>
      <c r="G3367">
        <v>0.208944206378364</v>
      </c>
      <c r="H3367">
        <v>4.8725252368369297E-2</v>
      </c>
      <c r="I3367">
        <v>-0.32231899330700697</v>
      </c>
      <c r="J3367">
        <v>0.79191330182147301</v>
      </c>
      <c r="K3367">
        <v>3.6663991609890201</v>
      </c>
      <c r="L3367">
        <v>1.1924349696359899</v>
      </c>
    </row>
    <row r="3369" spans="1:12" x14ac:dyDescent="0.3">
      <c r="A3369">
        <v>1684</v>
      </c>
      <c r="B3369">
        <v>0.25125747719568298</v>
      </c>
      <c r="C3369">
        <v>0.23286059312520699</v>
      </c>
      <c r="D3369">
        <v>0.265077289151193</v>
      </c>
      <c r="E3369">
        <v>-3.1602582064990998</v>
      </c>
      <c r="F3369">
        <v>-2.54831976564288</v>
      </c>
      <c r="G3369">
        <v>0.82776427257803797</v>
      </c>
      <c r="H3369">
        <v>5.3051292122096902E-2</v>
      </c>
      <c r="I3369">
        <v>-0.337669805348075</v>
      </c>
      <c r="J3369">
        <v>0.82170764404358398</v>
      </c>
      <c r="K3369">
        <v>3.7618160758593899</v>
      </c>
      <c r="L3369">
        <v>1.1798136846002301</v>
      </c>
    </row>
    <row r="3371" spans="1:12" x14ac:dyDescent="0.3">
      <c r="A3371">
        <v>1685</v>
      </c>
      <c r="B3371">
        <v>0.25033256811092403</v>
      </c>
      <c r="C3371">
        <v>0.23262329193386</v>
      </c>
      <c r="D3371">
        <v>0.265047164203976</v>
      </c>
      <c r="E3371">
        <v>-3.2425565309252198</v>
      </c>
      <c r="F3371">
        <v>-2.4687014133319498</v>
      </c>
      <c r="G3371">
        <v>1.1270988399485</v>
      </c>
      <c r="H3371">
        <v>6.0087915506447397E-2</v>
      </c>
      <c r="I3371">
        <v>-0.37293103787744902</v>
      </c>
      <c r="J3371">
        <v>0.84247231575419601</v>
      </c>
      <c r="K3371">
        <v>3.7120281114611702</v>
      </c>
      <c r="L3371">
        <v>1.14620500559071</v>
      </c>
    </row>
    <row r="3373" spans="1:12" x14ac:dyDescent="0.3">
      <c r="A3373">
        <v>1686</v>
      </c>
      <c r="B3373">
        <v>0.249468644640681</v>
      </c>
      <c r="C3373">
        <v>0.23239089858426801</v>
      </c>
      <c r="D3373">
        <v>0.26502801768789402</v>
      </c>
      <c r="E3373">
        <v>-3.0465955102450102</v>
      </c>
      <c r="F3373">
        <v>-2.1746734768502698</v>
      </c>
      <c r="G3373">
        <v>1.0180921605089099</v>
      </c>
      <c r="H3373">
        <v>5.84534034908928E-2</v>
      </c>
      <c r="I3373">
        <v>-0.38744158363804998</v>
      </c>
      <c r="J3373">
        <v>0.82035648391567795</v>
      </c>
      <c r="K3373">
        <v>3.7569118051026398</v>
      </c>
      <c r="L3373">
        <v>1.17471708950008</v>
      </c>
    </row>
    <row r="3375" spans="1:12" x14ac:dyDescent="0.3">
      <c r="A3375">
        <v>1687</v>
      </c>
      <c r="B3375">
        <v>0.24858061898928399</v>
      </c>
      <c r="C3375">
        <v>0.23213885646747301</v>
      </c>
      <c r="D3375">
        <v>0.26503405613977898</v>
      </c>
      <c r="E3375">
        <v>-3.2948706305384001</v>
      </c>
      <c r="F3375">
        <v>-2.39785856213765</v>
      </c>
      <c r="G3375">
        <v>1.24698054391902</v>
      </c>
      <c r="H3375">
        <v>6.8526182173753197E-2</v>
      </c>
      <c r="I3375">
        <v>-0.40588855672062801</v>
      </c>
      <c r="J3375">
        <v>0.81407155077999105</v>
      </c>
      <c r="K3375">
        <v>3.7354436002703801</v>
      </c>
      <c r="L3375">
        <v>1.1585137635684499</v>
      </c>
    </row>
    <row r="3377" spans="1:12" x14ac:dyDescent="0.3">
      <c r="A3377">
        <v>1688</v>
      </c>
      <c r="B3377">
        <v>0.24767432698675501</v>
      </c>
      <c r="C3377">
        <v>0.23187544759766199</v>
      </c>
      <c r="D3377">
        <v>0.26504302460413698</v>
      </c>
      <c r="E3377">
        <v>-3.4548397158060702</v>
      </c>
      <c r="F3377">
        <v>-2.4171298425887602</v>
      </c>
      <c r="G3377">
        <v>1.12661423071949</v>
      </c>
      <c r="H3377">
        <v>7.5433467076948701E-2</v>
      </c>
      <c r="I3377">
        <v>-0.41991606542556598</v>
      </c>
      <c r="J3377">
        <v>0.85382167483779103</v>
      </c>
      <c r="K3377">
        <v>3.6538259570391101</v>
      </c>
      <c r="L3377">
        <v>1.15887437171233</v>
      </c>
    </row>
    <row r="3379" spans="1:12" x14ac:dyDescent="0.3">
      <c r="A3379">
        <v>1689</v>
      </c>
      <c r="B3379">
        <v>0.24675819054286</v>
      </c>
      <c r="C3379">
        <v>0.23159050018546401</v>
      </c>
      <c r="D3379">
        <v>0.26503536950727802</v>
      </c>
      <c r="E3379">
        <v>-2.7690260020039399</v>
      </c>
      <c r="F3379">
        <v>-1.92007465855102</v>
      </c>
      <c r="G3379">
        <v>0.49899685398486798</v>
      </c>
      <c r="H3379">
        <v>7.1157858221520306E-2</v>
      </c>
      <c r="I3379">
        <v>-0.41638938887795102</v>
      </c>
      <c r="J3379">
        <v>0.84160255262363404</v>
      </c>
      <c r="K3379">
        <v>3.71484085498343</v>
      </c>
      <c r="L3379">
        <v>1.19911824056922</v>
      </c>
    </row>
    <row r="3381" spans="1:12" x14ac:dyDescent="0.3">
      <c r="A3381">
        <v>1690</v>
      </c>
      <c r="B3381">
        <v>0.245824028452792</v>
      </c>
      <c r="C3381">
        <v>0.23126273127601399</v>
      </c>
      <c r="D3381">
        <v>0.26504190056152999</v>
      </c>
      <c r="E3381">
        <v>-2.7644997862727698</v>
      </c>
      <c r="F3381">
        <v>-1.7495460594574299</v>
      </c>
      <c r="G3381">
        <v>0.68964444205619602</v>
      </c>
      <c r="H3381">
        <v>7.3192942747404496E-2</v>
      </c>
      <c r="I3381">
        <v>-0.43463944545651401</v>
      </c>
      <c r="J3381">
        <v>0.85230639794320295</v>
      </c>
      <c r="K3381">
        <v>3.61252430429351</v>
      </c>
      <c r="L3381">
        <v>1.16678371033474</v>
      </c>
    </row>
    <row r="3383" spans="1:12" x14ac:dyDescent="0.3">
      <c r="A3383">
        <v>1691</v>
      </c>
      <c r="B3383">
        <v>0.24487552269148699</v>
      </c>
      <c r="C3383">
        <v>0.23092344907342699</v>
      </c>
      <c r="D3383">
        <v>0.26506130655992299</v>
      </c>
      <c r="E3383">
        <v>-2.85974793562551</v>
      </c>
      <c r="F3383">
        <v>-1.9049716701671799</v>
      </c>
      <c r="G3383">
        <v>1.1289878293120199</v>
      </c>
      <c r="H3383">
        <v>7.9219094794842307E-2</v>
      </c>
      <c r="I3383">
        <v>-0.43902651358779698</v>
      </c>
      <c r="J3383">
        <v>0.856113616754692</v>
      </c>
      <c r="K3383">
        <v>3.7283756806503501</v>
      </c>
      <c r="L3383">
        <v>1.195007307729</v>
      </c>
    </row>
    <row r="3385" spans="1:12" x14ac:dyDescent="0.3">
      <c r="A3385">
        <v>1692</v>
      </c>
      <c r="B3385">
        <v>0.24389464593301499</v>
      </c>
      <c r="C3385">
        <v>0.23055831767627999</v>
      </c>
      <c r="D3385">
        <v>0.265070022042037</v>
      </c>
      <c r="E3385">
        <v>-2.4811569937921401</v>
      </c>
      <c r="F3385">
        <v>-2.0665391718268298</v>
      </c>
      <c r="G3385">
        <v>1.1082974465981601</v>
      </c>
      <c r="H3385">
        <v>8.3354662539321195E-2</v>
      </c>
      <c r="I3385">
        <v>-0.41790984633098499</v>
      </c>
      <c r="J3385">
        <v>0.83891790957165302</v>
      </c>
      <c r="K3385">
        <v>3.7139753954381201</v>
      </c>
      <c r="L3385">
        <v>1.2178458235080001</v>
      </c>
    </row>
    <row r="3387" spans="1:12" x14ac:dyDescent="0.3">
      <c r="A3387">
        <v>1693</v>
      </c>
      <c r="B3387">
        <v>0.242897904158625</v>
      </c>
      <c r="C3387">
        <v>0.23018430195145501</v>
      </c>
      <c r="D3387">
        <v>0.26504068493180699</v>
      </c>
      <c r="E3387">
        <v>-2.3470393607748301</v>
      </c>
      <c r="F3387">
        <v>-1.9148578611354701</v>
      </c>
      <c r="G3387">
        <v>1.03896913419311</v>
      </c>
      <c r="H3387">
        <v>8.4279666349685797E-2</v>
      </c>
      <c r="I3387">
        <v>-0.42580081396072</v>
      </c>
      <c r="J3387">
        <v>0.817641702371535</v>
      </c>
      <c r="K3387">
        <v>3.7280631535923199</v>
      </c>
      <c r="L3387">
        <v>1.2182064316518799</v>
      </c>
    </row>
    <row r="3389" spans="1:12" x14ac:dyDescent="0.3">
      <c r="A3389">
        <v>1694</v>
      </c>
      <c r="B3389">
        <v>0.241664038097399</v>
      </c>
      <c r="C3389">
        <v>0.229712053008789</v>
      </c>
      <c r="D3389">
        <v>0.26508704949638101</v>
      </c>
      <c r="E3389">
        <v>-2.43638409708652</v>
      </c>
      <c r="F3389">
        <v>-1.9796982917060899</v>
      </c>
      <c r="G3389">
        <v>1.3984944479583901</v>
      </c>
      <c r="H3389">
        <v>8.6283325073533701E-2</v>
      </c>
      <c r="I3389">
        <v>-0.43152817906644603</v>
      </c>
      <c r="J3389">
        <v>0.802307721851377</v>
      </c>
      <c r="K3389">
        <v>3.7656625627274298</v>
      </c>
      <c r="L3389">
        <v>1.22914487868287</v>
      </c>
    </row>
    <row r="3391" spans="1:12" x14ac:dyDescent="0.3">
      <c r="A3391">
        <v>1695</v>
      </c>
      <c r="B3391">
        <v>0.24091995744196101</v>
      </c>
      <c r="C3391">
        <v>0.22941839753960999</v>
      </c>
      <c r="D3391">
        <v>0.26507651617592598</v>
      </c>
      <c r="E3391">
        <v>-2.3257632204938301</v>
      </c>
      <c r="F3391">
        <v>-1.92306101255421</v>
      </c>
      <c r="G3391">
        <v>1.3586289228191399</v>
      </c>
      <c r="H3391">
        <v>8.4177091342551705E-2</v>
      </c>
      <c r="I3391">
        <v>-0.41505630739535498</v>
      </c>
      <c r="J3391">
        <v>0.78023384976182897</v>
      </c>
      <c r="K3391">
        <v>3.6490899700828301</v>
      </c>
      <c r="L3391">
        <v>1.18370825255412</v>
      </c>
    </row>
    <row r="3393" spans="1:12" x14ac:dyDescent="0.3">
      <c r="A3393">
        <v>1696</v>
      </c>
      <c r="B3393">
        <v>0.239898457303691</v>
      </c>
      <c r="C3393">
        <v>0.22899126271970599</v>
      </c>
      <c r="D3393">
        <v>0.26504608114727701</v>
      </c>
      <c r="E3393">
        <v>-1.9682811620333001</v>
      </c>
      <c r="F3393">
        <v>-1.6738151141875099</v>
      </c>
      <c r="G3393">
        <v>1.57982889068225</v>
      </c>
      <c r="H3393">
        <v>9.5403456785079693E-2</v>
      </c>
      <c r="I3393">
        <v>-0.360887990478793</v>
      </c>
      <c r="J3393">
        <v>0.75141248967488505</v>
      </c>
      <c r="K3393">
        <v>3.6514699838324298</v>
      </c>
      <c r="L3393">
        <v>1.20467160598495</v>
      </c>
    </row>
    <row r="3395" spans="1:12" x14ac:dyDescent="0.3">
      <c r="A3395">
        <v>1697</v>
      </c>
      <c r="B3395">
        <v>0.23860999113509601</v>
      </c>
      <c r="C3395">
        <v>0.22844086946846101</v>
      </c>
      <c r="D3395">
        <v>0.26502073786774799</v>
      </c>
      <c r="E3395">
        <v>-2.0355571369460401</v>
      </c>
      <c r="F3395">
        <v>-1.9633841265312599</v>
      </c>
      <c r="G3395">
        <v>2.2976451178211699</v>
      </c>
      <c r="H3395">
        <v>0.13782642315767599</v>
      </c>
      <c r="I3395">
        <v>-0.35351047837624</v>
      </c>
      <c r="J3395">
        <v>0.73712673748129498</v>
      </c>
      <c r="K3395">
        <v>3.6466378347044501</v>
      </c>
      <c r="L3395">
        <v>1.1635622775827501</v>
      </c>
    </row>
    <row r="3397" spans="1:12" x14ac:dyDescent="0.3">
      <c r="A3397">
        <v>1698</v>
      </c>
      <c r="B3397">
        <v>0.23755357960563001</v>
      </c>
      <c r="C3397">
        <v>0.22799055140702301</v>
      </c>
      <c r="D3397">
        <v>0.26499297559013202</v>
      </c>
      <c r="E3397">
        <v>-1.9883166159075401</v>
      </c>
      <c r="F3397">
        <v>-2.2754752876124398</v>
      </c>
      <c r="G3397">
        <v>3.1048052058756799</v>
      </c>
      <c r="H3397">
        <v>0.17685149834897099</v>
      </c>
      <c r="I3397">
        <v>-0.30705775924590301</v>
      </c>
      <c r="J3397">
        <v>0.75413323778644403</v>
      </c>
      <c r="K3397">
        <v>3.7316692350311098</v>
      </c>
      <c r="L3397">
        <v>1.22063452648733</v>
      </c>
    </row>
    <row r="3399" spans="1:12" x14ac:dyDescent="0.3">
      <c r="A3399">
        <v>1699</v>
      </c>
      <c r="B3399">
        <v>0.23650023746703</v>
      </c>
      <c r="C3399">
        <v>0.22749119109743801</v>
      </c>
      <c r="D3399">
        <v>0.26498661401261803</v>
      </c>
      <c r="E3399">
        <v>-1.9970087255586</v>
      </c>
      <c r="F3399">
        <v>-2.0035389997703899</v>
      </c>
      <c r="G3399">
        <v>3.1668180622790501</v>
      </c>
      <c r="H3399">
        <v>0.182382932912243</v>
      </c>
      <c r="I3399">
        <v>-0.28252335107558901</v>
      </c>
      <c r="J3399">
        <v>0.72410995406344503</v>
      </c>
      <c r="K3399">
        <v>3.7215722070025001</v>
      </c>
      <c r="L3399">
        <v>1.20688333593408</v>
      </c>
    </row>
    <row r="3401" spans="1:12" x14ac:dyDescent="0.3">
      <c r="A3401">
        <v>1700</v>
      </c>
      <c r="B3401">
        <v>0.23544964984396</v>
      </c>
      <c r="C3401">
        <v>0.226957302652151</v>
      </c>
      <c r="D3401">
        <v>0.264985364491366</v>
      </c>
      <c r="E3401">
        <v>-1.8824470109908</v>
      </c>
      <c r="F3401">
        <v>-1.85122948603619</v>
      </c>
      <c r="G3401">
        <v>3.1175953014636502</v>
      </c>
      <c r="H3401">
        <v>0.184596993071211</v>
      </c>
      <c r="I3401">
        <v>-0.265445428914929</v>
      </c>
      <c r="J3401">
        <v>0.70904848714520097</v>
      </c>
      <c r="K3401">
        <v>3.7220049367751602</v>
      </c>
      <c r="L3401">
        <v>1.1978440917941799</v>
      </c>
    </row>
    <row r="3403" spans="1:12" x14ac:dyDescent="0.3">
      <c r="A3403">
        <v>1701</v>
      </c>
      <c r="B3403">
        <v>0.23438267787831901</v>
      </c>
      <c r="C3403">
        <v>0.226451565651376</v>
      </c>
      <c r="D3403">
        <v>0.264976107087801</v>
      </c>
      <c r="E3403">
        <v>-1.7855449587505099</v>
      </c>
      <c r="F3403">
        <v>-2.0444676111010298</v>
      </c>
      <c r="G3403">
        <v>3.2952538932750999</v>
      </c>
      <c r="H3403">
        <v>0.19509636050298601</v>
      </c>
      <c r="I3403">
        <v>-0.22311163967632799</v>
      </c>
      <c r="J3403">
        <v>0.71221666259480199</v>
      </c>
      <c r="K3403">
        <v>3.5879548694238901</v>
      </c>
      <c r="L3403">
        <v>1.1664711832767101</v>
      </c>
    </row>
    <row r="3405" spans="1:12" x14ac:dyDescent="0.3">
      <c r="A3405">
        <v>1702</v>
      </c>
      <c r="B3405">
        <v>0.233311653694523</v>
      </c>
      <c r="C3405">
        <v>0.22590589527006599</v>
      </c>
      <c r="D3405">
        <v>0.26497085532148901</v>
      </c>
      <c r="E3405">
        <v>-1.68536043343955</v>
      </c>
      <c r="F3405">
        <v>-2.12876172703869</v>
      </c>
      <c r="G3405">
        <v>3.3738375845835602</v>
      </c>
      <c r="H3405">
        <v>0.19963653210357599</v>
      </c>
      <c r="I3405">
        <v>-0.195939184488964</v>
      </c>
      <c r="J3405">
        <v>0.69333035961213896</v>
      </c>
      <c r="K3405">
        <v>3.7378476545628998</v>
      </c>
      <c r="L3405">
        <v>1.21435994478384</v>
      </c>
    </row>
    <row r="3407" spans="1:12" x14ac:dyDescent="0.3">
      <c r="A3407">
        <v>1703</v>
      </c>
      <c r="B3407">
        <v>0.23223945315991801</v>
      </c>
      <c r="C3407">
        <v>0.22533111450187299</v>
      </c>
      <c r="D3407">
        <v>0.26501015444321901</v>
      </c>
      <c r="E3407">
        <v>-2.0525620986545401</v>
      </c>
      <c r="F3407">
        <v>-1.9373083647796401</v>
      </c>
      <c r="G3407">
        <v>3.44695862821913</v>
      </c>
      <c r="H3407">
        <v>0.175974114356409</v>
      </c>
      <c r="I3407">
        <v>-0.207215217913228</v>
      </c>
      <c r="J3407">
        <v>0.65008741867209496</v>
      </c>
      <c r="K3407">
        <v>3.7259716263578202</v>
      </c>
      <c r="L3407">
        <v>1.20375806535379</v>
      </c>
    </row>
    <row r="3409" spans="1:12" x14ac:dyDescent="0.3">
      <c r="A3409">
        <v>1704</v>
      </c>
      <c r="B3409">
        <v>0.23141444860760599</v>
      </c>
      <c r="C3409">
        <v>0.22487692520408101</v>
      </c>
      <c r="D3409">
        <v>0.26503403913293999</v>
      </c>
      <c r="E3409">
        <v>-2.24622475815461</v>
      </c>
      <c r="F3409">
        <v>-2.1448095669085201</v>
      </c>
      <c r="G3409">
        <v>3.6854481364209799</v>
      </c>
      <c r="H3409">
        <v>0.173544001225199</v>
      </c>
      <c r="I3409">
        <v>-0.21175257166104899</v>
      </c>
      <c r="J3409">
        <v>0.64591830888755997</v>
      </c>
      <c r="K3409">
        <v>3.7652057924118498</v>
      </c>
      <c r="L3409">
        <v>1.2115952823474301</v>
      </c>
    </row>
    <row r="3411" spans="1:12" x14ac:dyDescent="0.3">
      <c r="A3411">
        <v>1705</v>
      </c>
      <c r="B3411">
        <v>0.23001138235466501</v>
      </c>
      <c r="C3411">
        <v>0.22408732980467899</v>
      </c>
      <c r="D3411">
        <v>0.26503780267494997</v>
      </c>
      <c r="E3411">
        <v>-2.5873958710115299</v>
      </c>
      <c r="F3411">
        <v>-2.2711606324585198</v>
      </c>
      <c r="G3411">
        <v>4.2955465708285301</v>
      </c>
      <c r="H3411">
        <v>0.166324874595975</v>
      </c>
      <c r="I3411">
        <v>-0.227520620091548</v>
      </c>
      <c r="J3411">
        <v>0.63055019817458502</v>
      </c>
      <c r="K3411">
        <v>3.6526479704357699</v>
      </c>
      <c r="L3411">
        <v>1.16793765639515</v>
      </c>
    </row>
    <row r="3413" spans="1:12" x14ac:dyDescent="0.3">
      <c r="A3413">
        <v>1706</v>
      </c>
      <c r="B3413">
        <v>0.22890301636952901</v>
      </c>
      <c r="C3413">
        <v>0.223433284265348</v>
      </c>
      <c r="D3413">
        <v>0.26500829360675998</v>
      </c>
      <c r="E3413">
        <v>-2.6139135867985801</v>
      </c>
      <c r="F3413">
        <v>-2.3490650045361399</v>
      </c>
      <c r="G3413">
        <v>4.3847160791130797</v>
      </c>
      <c r="H3413">
        <v>0.15983791298949601</v>
      </c>
      <c r="I3413">
        <v>-0.23652987940776399</v>
      </c>
      <c r="J3413">
        <v>0.61029205467477898</v>
      </c>
      <c r="K3413">
        <v>3.6566627411042898</v>
      </c>
      <c r="L3413">
        <v>1.1848862391574599</v>
      </c>
    </row>
    <row r="3415" spans="1:12" x14ac:dyDescent="0.3">
      <c r="A3415">
        <v>1707</v>
      </c>
      <c r="B3415">
        <v>0.22777776084134599</v>
      </c>
      <c r="C3415">
        <v>0.22278819540070599</v>
      </c>
      <c r="D3415">
        <v>0.26498928450856502</v>
      </c>
      <c r="E3415">
        <v>-2.7731620846173102</v>
      </c>
      <c r="F3415">
        <v>-2.1375753528691601</v>
      </c>
      <c r="G3415">
        <v>4.3082476643060996</v>
      </c>
      <c r="H3415">
        <v>0.14516543151188499</v>
      </c>
      <c r="I3415">
        <v>-0.24192613797482401</v>
      </c>
      <c r="J3415">
        <v>0.58516740630332797</v>
      </c>
      <c r="K3415">
        <v>3.6500515917998402</v>
      </c>
      <c r="L3415">
        <v>1.1708946431749601</v>
      </c>
    </row>
    <row r="3417" spans="1:12" x14ac:dyDescent="0.3">
      <c r="A3417">
        <v>1708</v>
      </c>
      <c r="B3417">
        <v>0.22665093028014399</v>
      </c>
      <c r="C3417">
        <v>0.22212061466750899</v>
      </c>
      <c r="D3417">
        <v>0.26497283441342501</v>
      </c>
      <c r="E3417">
        <v>-2.7442853271222001</v>
      </c>
      <c r="F3417">
        <v>-2.0914495080239401</v>
      </c>
      <c r="G3417">
        <v>4.4488378073177302</v>
      </c>
      <c r="H3417">
        <v>0.14804487189433199</v>
      </c>
      <c r="I3417">
        <v>-0.232553792491871</v>
      </c>
      <c r="J3417">
        <v>0.57804419534304496</v>
      </c>
      <c r="K3417">
        <v>3.6946467989262102</v>
      </c>
      <c r="L3417">
        <v>1.18503048241501</v>
      </c>
    </row>
    <row r="3419" spans="1:12" x14ac:dyDescent="0.3">
      <c r="A3419">
        <v>1709</v>
      </c>
      <c r="B3419">
        <v>0.225792470612552</v>
      </c>
      <c r="C3419">
        <v>0.22160647793507701</v>
      </c>
      <c r="D3419">
        <v>0.26495322893188999</v>
      </c>
      <c r="E3419">
        <v>-2.9433508875475298</v>
      </c>
      <c r="F3419">
        <v>-1.90400333588683</v>
      </c>
      <c r="G3419">
        <v>4.54283878072828</v>
      </c>
      <c r="H3419">
        <v>0.146902807346451</v>
      </c>
      <c r="I3419">
        <v>-0.24262250916780501</v>
      </c>
      <c r="J3419">
        <v>0.56477839045304901</v>
      </c>
      <c r="K3419">
        <v>3.6528643353221</v>
      </c>
      <c r="L3419">
        <v>1.1901751586010201</v>
      </c>
    </row>
    <row r="3421" spans="1:12" x14ac:dyDescent="0.3">
      <c r="A3421">
        <v>1710</v>
      </c>
      <c r="B3421">
        <v>0.22460427921818099</v>
      </c>
      <c r="C3421">
        <v>0.220885921515593</v>
      </c>
      <c r="D3421">
        <v>0.26496185607599199</v>
      </c>
      <c r="E3421">
        <v>-2.89775009999595</v>
      </c>
      <c r="F3421">
        <v>-1.8801354878289001</v>
      </c>
      <c r="G3421">
        <v>4.5231916344109999</v>
      </c>
      <c r="H3421">
        <v>0.14491131207369301</v>
      </c>
      <c r="I3421">
        <v>-0.24333891507928301</v>
      </c>
      <c r="J3421">
        <v>0.55559558994068303</v>
      </c>
      <c r="K3421">
        <v>3.67291414812177</v>
      </c>
      <c r="L3421">
        <v>1.1931081048379</v>
      </c>
    </row>
    <row r="3423" spans="1:12" x14ac:dyDescent="0.3">
      <c r="A3423">
        <v>1711</v>
      </c>
      <c r="B3423">
        <v>0.22311398693666901</v>
      </c>
      <c r="C3423">
        <v>0.21997617049724799</v>
      </c>
      <c r="D3423">
        <v>0.26501318189871498</v>
      </c>
      <c r="E3423">
        <v>-3.0160708891186299</v>
      </c>
      <c r="F3423">
        <v>-1.99864983325749</v>
      </c>
      <c r="G3423">
        <v>4.5427963572127803</v>
      </c>
      <c r="H3423">
        <v>0.144667778515709</v>
      </c>
      <c r="I3423">
        <v>-0.238703949137542</v>
      </c>
      <c r="J3423">
        <v>0.55143269074899004</v>
      </c>
      <c r="K3423">
        <v>3.6131974394954098</v>
      </c>
      <c r="L3423">
        <v>1.1723130352075499</v>
      </c>
    </row>
    <row r="3425" spans="1:12" x14ac:dyDescent="0.3">
      <c r="A3425">
        <v>1712</v>
      </c>
      <c r="B3425">
        <v>0.221949118206828</v>
      </c>
      <c r="C3425">
        <v>0.21921198833373301</v>
      </c>
      <c r="D3425">
        <v>0.26503358897882701</v>
      </c>
      <c r="E3425">
        <v>-3.1980697780630298</v>
      </c>
      <c r="F3425">
        <v>-1.70454385938881</v>
      </c>
      <c r="G3425">
        <v>4.4689100434369902</v>
      </c>
      <c r="H3425">
        <v>0.13692113055668101</v>
      </c>
      <c r="I3425">
        <v>-0.25340737087412801</v>
      </c>
      <c r="J3425">
        <v>0.53512994645589096</v>
      </c>
      <c r="K3425">
        <v>3.6773376080200202</v>
      </c>
      <c r="L3425">
        <v>1.21000860651436</v>
      </c>
    </row>
    <row r="3427" spans="1:12" x14ac:dyDescent="0.3">
      <c r="A3427">
        <v>1713</v>
      </c>
      <c r="B3427">
        <v>0.22077082504384599</v>
      </c>
      <c r="C3427">
        <v>0.21843157660611401</v>
      </c>
      <c r="D3427">
        <v>0.26500795847244002</v>
      </c>
      <c r="E3427">
        <v>-3.32643471460299</v>
      </c>
      <c r="F3427">
        <v>-1.4606102728349299</v>
      </c>
      <c r="G3427">
        <v>4.1446606301729298</v>
      </c>
      <c r="H3427">
        <v>0.12651539418844099</v>
      </c>
      <c r="I3427">
        <v>-0.27274902996949901</v>
      </c>
      <c r="J3427">
        <v>0.50470518021013</v>
      </c>
      <c r="K3427">
        <v>3.7009213806296999</v>
      </c>
      <c r="L3427">
        <v>1.19880571351119</v>
      </c>
    </row>
    <row r="3429" spans="1:12" x14ac:dyDescent="0.3">
      <c r="A3429">
        <v>1714</v>
      </c>
      <c r="B3429">
        <v>0.21949199345598</v>
      </c>
      <c r="C3429">
        <v>0.21761580639996</v>
      </c>
      <c r="D3429">
        <v>0.26497208558671898</v>
      </c>
      <c r="E3429">
        <v>-3.1186416571311599</v>
      </c>
      <c r="F3429">
        <v>-1.3411076427941799</v>
      </c>
      <c r="G3429">
        <v>3.1256245470658199</v>
      </c>
      <c r="H3429">
        <v>9.5240826074760296E-2</v>
      </c>
      <c r="I3429">
        <v>-0.29356998592532502</v>
      </c>
      <c r="J3429">
        <v>0.47146924254135297</v>
      </c>
      <c r="K3429">
        <v>3.6523835244635898</v>
      </c>
      <c r="L3429">
        <v>1.1847660364428401</v>
      </c>
    </row>
    <row r="3431" spans="1:12" x14ac:dyDescent="0.3">
      <c r="A3431">
        <v>1715</v>
      </c>
      <c r="B3431">
        <v>0.218120585676566</v>
      </c>
      <c r="C3431">
        <v>0.216734719243142</v>
      </c>
      <c r="D3431">
        <v>0.26496884354619799</v>
      </c>
      <c r="E3431">
        <v>-3.0085487970144298</v>
      </c>
      <c r="F3431">
        <v>-1.24202347679647</v>
      </c>
      <c r="G3431">
        <v>2.2770122002690001</v>
      </c>
      <c r="H3431">
        <v>6.8374574688549905E-2</v>
      </c>
      <c r="I3431">
        <v>-0.297099462654068</v>
      </c>
      <c r="J3431">
        <v>0.45334657158851399</v>
      </c>
      <c r="K3431">
        <v>3.6588263899675599</v>
      </c>
      <c r="L3431">
        <v>1.1723611162934</v>
      </c>
    </row>
    <row r="3433" spans="1:12" x14ac:dyDescent="0.3">
      <c r="A3433">
        <v>1716</v>
      </c>
      <c r="B3433">
        <v>0.21685534688721</v>
      </c>
      <c r="C3433">
        <v>0.21590099414983299</v>
      </c>
      <c r="D3433">
        <v>0.26497963702025201</v>
      </c>
      <c r="E3433">
        <v>-3.08722412996031</v>
      </c>
      <c r="F3433">
        <v>-1.4777104893246</v>
      </c>
      <c r="G3433">
        <v>3.1650466718507402</v>
      </c>
      <c r="H3433">
        <v>0.10604371698119</v>
      </c>
      <c r="I3433">
        <v>-0.28438666815285402</v>
      </c>
      <c r="J3433">
        <v>0.45300847231837099</v>
      </c>
      <c r="K3433">
        <v>3.6082210471098799</v>
      </c>
      <c r="L3433">
        <v>1.1551721281018399</v>
      </c>
    </row>
    <row r="3435" spans="1:12" x14ac:dyDescent="0.3">
      <c r="A3435">
        <v>1717</v>
      </c>
      <c r="B3435">
        <v>0.215698480364692</v>
      </c>
      <c r="C3435">
        <v>0.21512173100946899</v>
      </c>
      <c r="D3435">
        <v>0.26498959735379801</v>
      </c>
      <c r="E3435">
        <v>-3.2043262405289399</v>
      </c>
      <c r="F3435">
        <v>-1.5134993580614899</v>
      </c>
      <c r="G3435">
        <v>2.9764442100940598</v>
      </c>
      <c r="H3435">
        <v>9.75447050664906E-2</v>
      </c>
      <c r="I3435">
        <v>-0.27568769865516002</v>
      </c>
      <c r="J3435">
        <v>0.45116047041308099</v>
      </c>
      <c r="K3435">
        <v>3.6754143645859898</v>
      </c>
      <c r="L3435">
        <v>1.16877907539754</v>
      </c>
    </row>
    <row r="3437" spans="1:12" x14ac:dyDescent="0.3">
      <c r="A3437">
        <v>1718</v>
      </c>
      <c r="B3437">
        <v>0.21453989071332899</v>
      </c>
      <c r="C3437">
        <v>0.21433190887300199</v>
      </c>
      <c r="D3437">
        <v>0.26497755434574799</v>
      </c>
      <c r="E3437">
        <v>-3.0753946728428199</v>
      </c>
      <c r="F3437">
        <v>-1.4572345041063901</v>
      </c>
      <c r="G3437">
        <v>2.55686367226693</v>
      </c>
      <c r="H3437">
        <v>7.6408032051740099E-2</v>
      </c>
      <c r="I3437">
        <v>-0.26390716287831301</v>
      </c>
      <c r="J3437">
        <v>0.419381061913641</v>
      </c>
      <c r="K3437">
        <v>3.6195922239135299</v>
      </c>
      <c r="L3437">
        <v>1.1474310732799</v>
      </c>
    </row>
    <row r="3439" spans="1:12" x14ac:dyDescent="0.3">
      <c r="A3439">
        <v>1719</v>
      </c>
      <c r="B3439">
        <v>0.213358341940769</v>
      </c>
      <c r="C3439">
        <v>0.213514467786762</v>
      </c>
      <c r="D3439">
        <v>0.26500060379995599</v>
      </c>
      <c r="E3439">
        <v>-3.0890701560476699</v>
      </c>
      <c r="F3439">
        <v>-1.4642687588863299</v>
      </c>
      <c r="G3439">
        <v>2.9276586068624901</v>
      </c>
      <c r="H3439">
        <v>9.0927779045096094E-2</v>
      </c>
      <c r="I3439">
        <v>-0.25870710021207899</v>
      </c>
      <c r="J3439">
        <v>0.40415038857973101</v>
      </c>
      <c r="K3439">
        <v>3.5858152611035399</v>
      </c>
      <c r="L3439">
        <v>1.19782005125125</v>
      </c>
    </row>
    <row r="3441" spans="1:12" x14ac:dyDescent="0.3">
      <c r="A3441">
        <v>1720</v>
      </c>
      <c r="B3441">
        <v>0.212146923675232</v>
      </c>
      <c r="C3441">
        <v>0.21269892010112801</v>
      </c>
      <c r="D3441">
        <v>0.26502122141971701</v>
      </c>
      <c r="E3441">
        <v>-2.9104447673933298</v>
      </c>
      <c r="F3441">
        <v>-1.53125679851476</v>
      </c>
      <c r="G3441">
        <v>3.3551436298527002</v>
      </c>
      <c r="H3441">
        <v>0.10189356109839599</v>
      </c>
      <c r="I3441">
        <v>-0.24632571693616201</v>
      </c>
      <c r="J3441">
        <v>0.42210582759010201</v>
      </c>
      <c r="K3441">
        <v>3.67245737780619</v>
      </c>
      <c r="L3441">
        <v>1.2021954300636499</v>
      </c>
    </row>
    <row r="3443" spans="1:12" x14ac:dyDescent="0.3">
      <c r="A3443">
        <v>1721</v>
      </c>
      <c r="B3443">
        <v>0.210971484041448</v>
      </c>
      <c r="C3443">
        <v>0.211878937668904</v>
      </c>
      <c r="D3443">
        <v>0.26503618859883998</v>
      </c>
      <c r="E3443">
        <v>-2.9087198396612801</v>
      </c>
      <c r="F3443">
        <v>-1.68615498338918</v>
      </c>
      <c r="G3443">
        <v>3.1225509092525998</v>
      </c>
      <c r="H3443">
        <v>9.9610585011360706E-2</v>
      </c>
      <c r="I3443">
        <v>-0.24086724581415001</v>
      </c>
      <c r="J3443">
        <v>0.421089925544051</v>
      </c>
      <c r="K3443">
        <v>3.6474792537068401</v>
      </c>
      <c r="L3443">
        <v>1.20332533558114</v>
      </c>
    </row>
    <row r="3445" spans="1:12" x14ac:dyDescent="0.3">
      <c r="A3445">
        <v>1722</v>
      </c>
      <c r="B3445">
        <v>0.209833505069173</v>
      </c>
      <c r="C3445">
        <v>0.211044619985195</v>
      </c>
      <c r="D3445">
        <v>0.265024024680587</v>
      </c>
      <c r="E3445">
        <v>-2.7570753435550399</v>
      </c>
      <c r="F3445">
        <v>-1.78636913234886</v>
      </c>
      <c r="G3445">
        <v>2.6088800884747898</v>
      </c>
      <c r="H3445">
        <v>8.1055305391881799E-2</v>
      </c>
      <c r="I3445">
        <v>-0.23627766860914701</v>
      </c>
      <c r="J3445">
        <v>0.40530474865011201</v>
      </c>
      <c r="K3445">
        <v>3.6521431190343399</v>
      </c>
      <c r="L3445">
        <v>1.18462179318528</v>
      </c>
    </row>
    <row r="3447" spans="1:12" x14ac:dyDescent="0.3">
      <c r="A3447">
        <v>1723</v>
      </c>
      <c r="B3447">
        <v>0.208708121808348</v>
      </c>
      <c r="C3447">
        <v>0.21021672505615199</v>
      </c>
      <c r="D3447">
        <v>0.26502037679276302</v>
      </c>
      <c r="E3447">
        <v>-2.5653949250357799</v>
      </c>
      <c r="F3447">
        <v>-1.7053980939620399</v>
      </c>
      <c r="G3447">
        <v>2.7086362005803601</v>
      </c>
      <c r="H3447">
        <v>7.0101895903347505E-2</v>
      </c>
      <c r="I3447">
        <v>-0.230016285992484</v>
      </c>
      <c r="J3447">
        <v>0.386409188421174</v>
      </c>
      <c r="K3447">
        <v>3.68777120364958</v>
      </c>
      <c r="L3447">
        <v>1.2090710253402801</v>
      </c>
    </row>
    <row r="3449" spans="1:12" x14ac:dyDescent="0.3">
      <c r="A3449">
        <v>1724</v>
      </c>
      <c r="B3449">
        <v>0.20785886141246601</v>
      </c>
      <c r="C3449">
        <v>0.20957846363070701</v>
      </c>
      <c r="D3449">
        <v>0.265015441033569</v>
      </c>
      <c r="E3449">
        <v>-2.2623152067349399</v>
      </c>
      <c r="F3449">
        <v>-1.6036394744114999</v>
      </c>
      <c r="G3449">
        <v>1.75663892293743</v>
      </c>
      <c r="H3449">
        <v>4.3217126075861097E-2</v>
      </c>
      <c r="I3449">
        <v>-0.230045547553487</v>
      </c>
      <c r="J3449">
        <v>0.384680941275375</v>
      </c>
      <c r="K3449">
        <v>3.6026436411512202</v>
      </c>
      <c r="L3449">
        <v>1.1834678471248701</v>
      </c>
    </row>
    <row r="3451" spans="1:12" x14ac:dyDescent="0.3">
      <c r="A3451">
        <v>1725</v>
      </c>
      <c r="B3451">
        <v>0.206721762471681</v>
      </c>
      <c r="C3451">
        <v>0.20871768488485501</v>
      </c>
      <c r="D3451">
        <v>0.26503985784954398</v>
      </c>
      <c r="E3451">
        <v>-2.0867759166506601</v>
      </c>
      <c r="F3451">
        <v>-1.6561659161146001</v>
      </c>
      <c r="G3451">
        <v>1.32319627635366</v>
      </c>
      <c r="H3451">
        <v>3.9281162889175499E-2</v>
      </c>
      <c r="I3451">
        <v>-0.23228749385338901</v>
      </c>
      <c r="J3451">
        <v>0.39158326816039601</v>
      </c>
      <c r="K3451">
        <v>3.6652452149286101</v>
      </c>
      <c r="L3451">
        <v>1.19431013198417</v>
      </c>
    </row>
    <row r="3453" spans="1:12" x14ac:dyDescent="0.3">
      <c r="A3453">
        <v>1726</v>
      </c>
      <c r="B3453">
        <v>0.20525939042359601</v>
      </c>
      <c r="C3453">
        <v>0.20766506419476199</v>
      </c>
      <c r="D3453">
        <v>0.26506402741474699</v>
      </c>
      <c r="E3453">
        <v>-2.0801653333218399</v>
      </c>
      <c r="F3453">
        <v>-1.88641745382592</v>
      </c>
      <c r="G3453">
        <v>3.0989509422467099</v>
      </c>
      <c r="H3453">
        <v>0.10353887375787101</v>
      </c>
      <c r="I3453">
        <v>-0.217464495670217</v>
      </c>
      <c r="J3453">
        <v>0.40686048604865499</v>
      </c>
      <c r="K3453">
        <v>3.6287276302251299</v>
      </c>
      <c r="L3453">
        <v>1.1927474966940199</v>
      </c>
    </row>
    <row r="3455" spans="1:12" x14ac:dyDescent="0.3">
      <c r="A3455">
        <v>1727</v>
      </c>
      <c r="B3455">
        <v>0.20412882463538301</v>
      </c>
      <c r="C3455">
        <v>0.20678391602485799</v>
      </c>
      <c r="D3455">
        <v>0.26498676498509299</v>
      </c>
      <c r="E3455">
        <v>-1.83545682879494</v>
      </c>
      <c r="F3455">
        <v>-1.8720874440067801</v>
      </c>
      <c r="G3455">
        <v>3.4659213165324401</v>
      </c>
      <c r="H3455">
        <v>0.11815741725131</v>
      </c>
      <c r="I3455">
        <v>-0.20565564462764899</v>
      </c>
      <c r="J3455">
        <v>0.40581971082120299</v>
      </c>
      <c r="K3455">
        <v>3.64384913172512</v>
      </c>
      <c r="L3455">
        <v>1.20522453847223</v>
      </c>
    </row>
    <row r="3457" spans="1:12" x14ac:dyDescent="0.3">
      <c r="A3457">
        <v>1728</v>
      </c>
      <c r="B3457">
        <v>0.20301748884158299</v>
      </c>
      <c r="C3457">
        <v>0.20592059685662001</v>
      </c>
      <c r="D3457">
        <v>0.26499486184778098</v>
      </c>
      <c r="E3457">
        <v>-1.69865529601711</v>
      </c>
      <c r="F3457">
        <v>-1.90865517708168</v>
      </c>
      <c r="G3457">
        <v>3.31305647385705</v>
      </c>
      <c r="H3457">
        <v>0.120046534517443</v>
      </c>
      <c r="I3457">
        <v>-0.211469411142269</v>
      </c>
      <c r="J3457">
        <v>0.39951377175868902</v>
      </c>
      <c r="K3457">
        <v>3.6318769413483398</v>
      </c>
      <c r="L3457">
        <v>1.1915935506336099</v>
      </c>
    </row>
    <row r="3459" spans="1:12" x14ac:dyDescent="0.3">
      <c r="A3459">
        <v>1729</v>
      </c>
      <c r="B3459">
        <v>0.20191319099503499</v>
      </c>
      <c r="C3459">
        <v>0.20502482142145201</v>
      </c>
      <c r="D3459">
        <v>0.26503687885448701</v>
      </c>
      <c r="E3459">
        <v>-1.5333477119451</v>
      </c>
      <c r="F3459">
        <v>-1.98894186583143</v>
      </c>
      <c r="G3459">
        <v>2.6583474089127201</v>
      </c>
      <c r="H3459">
        <v>0.10613377199921201</v>
      </c>
      <c r="I3459">
        <v>-0.214528894754448</v>
      </c>
      <c r="J3459">
        <v>0.40854947523513502</v>
      </c>
      <c r="K3459">
        <v>3.59956645165679</v>
      </c>
      <c r="L3459">
        <v>1.20308493015189</v>
      </c>
    </row>
    <row r="3461" spans="1:12" x14ac:dyDescent="0.3">
      <c r="A3461">
        <v>1730</v>
      </c>
      <c r="B3461">
        <v>0.200784677469246</v>
      </c>
      <c r="C3461">
        <v>0.20414015685641701</v>
      </c>
      <c r="D3461">
        <v>0.26507739027038801</v>
      </c>
      <c r="E3461">
        <v>-1.46038989006761</v>
      </c>
      <c r="F3461">
        <v>-1.9516345800856101</v>
      </c>
      <c r="G3461">
        <v>3.2982290730491401</v>
      </c>
      <c r="H3461">
        <v>0.119651485186519</v>
      </c>
      <c r="I3461">
        <v>-0.21530335771609499</v>
      </c>
      <c r="J3461">
        <v>0.41121253872937402</v>
      </c>
      <c r="K3461">
        <v>3.67594325653035</v>
      </c>
      <c r="L3461">
        <v>1.2048879708712801</v>
      </c>
    </row>
    <row r="3463" spans="1:12" x14ac:dyDescent="0.3">
      <c r="A3463">
        <v>1731</v>
      </c>
      <c r="B3463">
        <v>0.199701393650039</v>
      </c>
      <c r="C3463">
        <v>0.20322192840022399</v>
      </c>
      <c r="D3463">
        <v>0.26508829819935198</v>
      </c>
      <c r="E3463">
        <v>-1.32020650430714</v>
      </c>
      <c r="F3463">
        <v>-1.85020395864542</v>
      </c>
      <c r="G3463">
        <v>3.62853880615824</v>
      </c>
      <c r="H3463">
        <v>0.12809030358972501</v>
      </c>
      <c r="I3463">
        <v>-0.21011964535156</v>
      </c>
      <c r="J3463">
        <v>0.38908294492040102</v>
      </c>
      <c r="K3463">
        <v>3.5942534916703002</v>
      </c>
      <c r="L3463">
        <v>1.1746209273283701</v>
      </c>
    </row>
    <row r="3465" spans="1:12" x14ac:dyDescent="0.3">
      <c r="A3465">
        <v>1732</v>
      </c>
      <c r="B3465">
        <v>0.19888005083745899</v>
      </c>
      <c r="C3465">
        <v>0.20253646396634001</v>
      </c>
      <c r="D3465">
        <v>0.26504618952895798</v>
      </c>
      <c r="E3465">
        <v>-1.2748499173319801</v>
      </c>
      <c r="F3465">
        <v>-1.6341677246780799</v>
      </c>
      <c r="G3465">
        <v>2.90252561005842</v>
      </c>
      <c r="H3465">
        <v>0.10511766802419301</v>
      </c>
      <c r="I3465">
        <v>-0.232221882758433</v>
      </c>
      <c r="J3465">
        <v>0.38685237416401802</v>
      </c>
      <c r="K3465">
        <v>3.6503400783149398</v>
      </c>
      <c r="L3465">
        <v>1.2123405391781099</v>
      </c>
    </row>
    <row r="3467" spans="1:12" x14ac:dyDescent="0.3">
      <c r="A3467">
        <v>1733</v>
      </c>
      <c r="B3467">
        <v>0.19837416460648799</v>
      </c>
      <c r="C3467">
        <v>0.202059932439284</v>
      </c>
      <c r="D3467">
        <v>0.26503957451541599</v>
      </c>
      <c r="E3467">
        <v>-1.00880135551376</v>
      </c>
      <c r="F3467">
        <v>-1.3187767736073599</v>
      </c>
      <c r="G3467">
        <v>1.7652147393592801</v>
      </c>
      <c r="H3467">
        <v>5.3370588844839001E-2</v>
      </c>
      <c r="I3467">
        <v>-0.24493501590458799</v>
      </c>
      <c r="J3467">
        <v>0.382353492721065</v>
      </c>
      <c r="K3467">
        <v>3.6392333474834699</v>
      </c>
      <c r="L3467">
        <v>1.2016905786622201</v>
      </c>
    </row>
    <row r="3469" spans="1:12" x14ac:dyDescent="0.3">
      <c r="A3469">
        <v>1734</v>
      </c>
      <c r="B3469">
        <v>0.197300137542684</v>
      </c>
      <c r="C3469">
        <v>0.20116660714588</v>
      </c>
      <c r="D3469">
        <v>0.26499260717341</v>
      </c>
      <c r="E3469">
        <v>-1.2601089537889201</v>
      </c>
      <c r="F3469">
        <v>-1.7766647497953401</v>
      </c>
      <c r="G3469">
        <v>2.4385602928878001</v>
      </c>
      <c r="H3469">
        <v>6.9920132663824699E-2</v>
      </c>
      <c r="I3469">
        <v>-0.27529801624482703</v>
      </c>
      <c r="J3469">
        <v>0.39027458149706201</v>
      </c>
      <c r="K3469">
        <v>3.4525585316687999</v>
      </c>
      <c r="L3469">
        <v>1.17212071086415</v>
      </c>
    </row>
    <row r="3471" spans="1:12" x14ac:dyDescent="0.3">
      <c r="A3471">
        <v>1735</v>
      </c>
      <c r="B3471">
        <v>0.196235475863032</v>
      </c>
      <c r="C3471">
        <v>0.20021773626824699</v>
      </c>
      <c r="D3471">
        <v>0.26506261652076402</v>
      </c>
      <c r="E3471">
        <v>-1.40257636251536</v>
      </c>
      <c r="F3471">
        <v>-1.9374394888042801</v>
      </c>
      <c r="G3471">
        <v>2.8171295957738001</v>
      </c>
      <c r="H3471">
        <v>8.9249514479281797E-2</v>
      </c>
      <c r="I3471">
        <v>-0.30672791821059903</v>
      </c>
      <c r="J3471">
        <v>0.38704271546630598</v>
      </c>
      <c r="K3471">
        <v>3.6591148764826702</v>
      </c>
      <c r="L3471">
        <v>1.1936129562393301</v>
      </c>
    </row>
    <row r="3473" spans="1:12" x14ac:dyDescent="0.3">
      <c r="A3473">
        <v>1736</v>
      </c>
      <c r="B3473">
        <v>0.195152796470283</v>
      </c>
      <c r="C3473">
        <v>0.19928844949073299</v>
      </c>
      <c r="D3473">
        <v>0.26513311516601601</v>
      </c>
      <c r="E3473">
        <v>-1.1300259686749901</v>
      </c>
      <c r="F3473">
        <v>-1.4930783224958899</v>
      </c>
      <c r="G3473">
        <v>2.74335634797947</v>
      </c>
      <c r="H3473">
        <v>8.6614159620643602E-2</v>
      </c>
      <c r="I3473">
        <v>-0.31646226454639298</v>
      </c>
      <c r="J3473">
        <v>0.39974519467367498</v>
      </c>
      <c r="K3473">
        <v>3.6125483448364299</v>
      </c>
      <c r="L3473">
        <v>1.1773375086789299</v>
      </c>
    </row>
    <row r="3475" spans="1:12" x14ac:dyDescent="0.3">
      <c r="A3475">
        <v>1737</v>
      </c>
      <c r="B3475">
        <v>0.19409928435232901</v>
      </c>
      <c r="C3475">
        <v>0.19833036573499599</v>
      </c>
      <c r="D3475">
        <v>0.26508327677214499</v>
      </c>
      <c r="E3475">
        <v>-1.1361581456384799</v>
      </c>
      <c r="F3475">
        <v>-1.5300019102467199</v>
      </c>
      <c r="G3475">
        <v>2.8726398592259699</v>
      </c>
      <c r="H3475">
        <v>0.10208070345586601</v>
      </c>
      <c r="I3475">
        <v>-0.33064666358007699</v>
      </c>
      <c r="J3475">
        <v>0.41401424668107201</v>
      </c>
      <c r="K3475">
        <v>3.6948391232696101</v>
      </c>
      <c r="L3475">
        <v>1.18774706376557</v>
      </c>
    </row>
    <row r="3477" spans="1:12" x14ac:dyDescent="0.3">
      <c r="A3477">
        <v>1738</v>
      </c>
      <c r="B3477">
        <v>0.193055367737624</v>
      </c>
      <c r="C3477">
        <v>0.197362977941933</v>
      </c>
      <c r="D3477">
        <v>0.26502990379744701</v>
      </c>
      <c r="E3477">
        <v>-1.09625883184298</v>
      </c>
      <c r="F3477">
        <v>-1.59521233634051</v>
      </c>
      <c r="G3477">
        <v>3.4505488216089102</v>
      </c>
      <c r="H3477">
        <v>0.115594690122847</v>
      </c>
      <c r="I3477">
        <v>-0.35304055089109199</v>
      </c>
      <c r="J3477">
        <v>0.43009971047429701</v>
      </c>
      <c r="K3477">
        <v>3.68914151459632</v>
      </c>
      <c r="L3477">
        <v>1.1694281700565199</v>
      </c>
    </row>
    <row r="3479" spans="1:12" x14ac:dyDescent="0.3">
      <c r="A3479">
        <v>1739</v>
      </c>
      <c r="B3479">
        <v>0.19201558656071099</v>
      </c>
      <c r="C3479">
        <v>0.196376508862946</v>
      </c>
      <c r="D3479">
        <v>0.26501053771694399</v>
      </c>
      <c r="E3479">
        <v>-1.0550188457259</v>
      </c>
      <c r="F3479">
        <v>-1.78400971166355</v>
      </c>
      <c r="G3479">
        <v>3.6550115002086101</v>
      </c>
      <c r="H3479">
        <v>0.131880899513174</v>
      </c>
      <c r="I3479">
        <v>-0.35946458414589799</v>
      </c>
      <c r="J3479">
        <v>0.44753254311151902</v>
      </c>
      <c r="K3479">
        <v>3.61055297977363</v>
      </c>
      <c r="L3479">
        <v>1.1565664795915001</v>
      </c>
    </row>
    <row r="3481" spans="1:12" x14ac:dyDescent="0.3">
      <c r="A3481">
        <v>1740</v>
      </c>
      <c r="B3481">
        <v>0.190975094938718</v>
      </c>
      <c r="C3481">
        <v>0.19538642716424201</v>
      </c>
      <c r="D3481">
        <v>0.26502861581283399</v>
      </c>
      <c r="E3481">
        <v>-0.86263430614021097</v>
      </c>
      <c r="F3481">
        <v>-1.7700339647826899</v>
      </c>
      <c r="G3481">
        <v>3.7017889151857801</v>
      </c>
      <c r="H3481">
        <v>0.12568422958471601</v>
      </c>
      <c r="I3481">
        <v>-0.34667318492841698</v>
      </c>
      <c r="J3481">
        <v>0.43088666707569201</v>
      </c>
      <c r="K3481">
        <v>3.5875942612800098</v>
      </c>
      <c r="L3481">
        <v>1.1582252770533401</v>
      </c>
    </row>
    <row r="3483" spans="1:12" x14ac:dyDescent="0.3">
      <c r="A3483">
        <v>1741</v>
      </c>
      <c r="B3483">
        <v>0.189723820443887</v>
      </c>
      <c r="C3483">
        <v>0.19412369848821701</v>
      </c>
      <c r="D3483">
        <v>0.26507094503364098</v>
      </c>
      <c r="E3483">
        <v>-0.76876816975519402</v>
      </c>
      <c r="F3483">
        <v>-1.8574646890715201</v>
      </c>
      <c r="G3483">
        <v>3.1172673355963099</v>
      </c>
      <c r="H3483">
        <v>0.11048441315055101</v>
      </c>
      <c r="I3483">
        <v>-0.31648802183798302</v>
      </c>
      <c r="J3483">
        <v>0.40982527107143701</v>
      </c>
      <c r="K3483">
        <v>3.6532249434659798</v>
      </c>
      <c r="L3483">
        <v>1.19080021271708</v>
      </c>
    </row>
    <row r="3485" spans="1:12" x14ac:dyDescent="0.3">
      <c r="A3485">
        <v>1742</v>
      </c>
      <c r="B3485">
        <v>0.18893491045034499</v>
      </c>
      <c r="C3485">
        <v>0.19339387921833601</v>
      </c>
      <c r="D3485">
        <v>0.26503778177342402</v>
      </c>
      <c r="E3485">
        <v>-0.62322567124032402</v>
      </c>
      <c r="F3485">
        <v>-1.81116433307119</v>
      </c>
      <c r="G3485">
        <v>3.0455417572035399</v>
      </c>
      <c r="H3485">
        <v>9.5031603592140995E-2</v>
      </c>
      <c r="I3485">
        <v>-0.28439946115555198</v>
      </c>
      <c r="J3485">
        <v>0.41588389381434598</v>
      </c>
      <c r="K3485">
        <v>3.5587456097696899</v>
      </c>
      <c r="L3485">
        <v>1.18257834703664</v>
      </c>
    </row>
    <row r="3487" spans="1:12" x14ac:dyDescent="0.3">
      <c r="A3487">
        <v>1743</v>
      </c>
      <c r="B3487">
        <v>0.18765785821553799</v>
      </c>
      <c r="C3487">
        <v>0.19214749128459899</v>
      </c>
      <c r="D3487">
        <v>0.26498930335894499</v>
      </c>
      <c r="E3487">
        <v>-0.26765358518611998</v>
      </c>
      <c r="F3487">
        <v>-1.4749528948564401</v>
      </c>
      <c r="G3487">
        <v>3.05737311128977</v>
      </c>
      <c r="H3487">
        <v>9.6401995720573702E-2</v>
      </c>
      <c r="I3487">
        <v>-0.287393815027493</v>
      </c>
      <c r="J3487">
        <v>0.42169170873455902</v>
      </c>
      <c r="K3487">
        <v>3.64875340248188</v>
      </c>
      <c r="L3487">
        <v>1.2004404704301099</v>
      </c>
    </row>
    <row r="3489" spans="1:12" x14ac:dyDescent="0.3">
      <c r="A3489">
        <v>1744</v>
      </c>
      <c r="B3489">
        <v>0.18665154214913399</v>
      </c>
      <c r="C3489">
        <v>0.19113198478641499</v>
      </c>
      <c r="D3489">
        <v>0.26500992745649199</v>
      </c>
      <c r="E3489">
        <v>-0.34463994038009799</v>
      </c>
      <c r="F3489">
        <v>-1.3408063018833101</v>
      </c>
      <c r="G3489">
        <v>2.9622700951734</v>
      </c>
      <c r="H3489">
        <v>9.8197448660675604E-2</v>
      </c>
      <c r="I3489">
        <v>-0.30272742420861998</v>
      </c>
      <c r="J3489">
        <v>0.40216814714642202</v>
      </c>
      <c r="K3489">
        <v>3.6027398033229199</v>
      </c>
      <c r="L3489">
        <v>1.2053447411868601</v>
      </c>
    </row>
    <row r="3491" spans="1:12" x14ac:dyDescent="0.3">
      <c r="A3491">
        <v>1745</v>
      </c>
      <c r="B3491">
        <v>0.185629318941781</v>
      </c>
      <c r="C3491">
        <v>0.190096024412297</v>
      </c>
      <c r="D3491">
        <v>0.26501521072978201</v>
      </c>
      <c r="E3491">
        <v>-7.6746334809782796E-2</v>
      </c>
      <c r="F3491">
        <v>-1.3212752604275</v>
      </c>
      <c r="G3491">
        <v>2.8574101554369302</v>
      </c>
      <c r="H3491">
        <v>8.4254765818326097E-2</v>
      </c>
      <c r="I3491">
        <v>-0.27197669577171402</v>
      </c>
      <c r="J3491">
        <v>0.38423732360110602</v>
      </c>
      <c r="K3491">
        <v>3.5986769515685499</v>
      </c>
      <c r="L3491">
        <v>1.19560832130213</v>
      </c>
    </row>
    <row r="3493" spans="1:12" x14ac:dyDescent="0.3">
      <c r="A3493">
        <v>1746</v>
      </c>
      <c r="B3493">
        <v>0.18460057423241399</v>
      </c>
      <c r="C3493">
        <v>0.189001631520331</v>
      </c>
      <c r="D3493">
        <v>0.26503495074898198</v>
      </c>
      <c r="E3493">
        <v>-0.51658371506132095</v>
      </c>
      <c r="F3493">
        <v>-1.7138569430400801</v>
      </c>
      <c r="G3493">
        <v>3.2458476769405999</v>
      </c>
      <c r="H3493">
        <v>9.5013943782914598E-2</v>
      </c>
      <c r="I3493">
        <v>-0.28523605299643501</v>
      </c>
      <c r="J3493">
        <v>0.389642195640585</v>
      </c>
      <c r="K3493">
        <v>3.5950227890439099</v>
      </c>
      <c r="L3493">
        <v>1.19553619967335</v>
      </c>
    </row>
    <row r="3495" spans="1:12" x14ac:dyDescent="0.3">
      <c r="A3495">
        <v>1747</v>
      </c>
      <c r="B3495">
        <v>0.184043758636879</v>
      </c>
      <c r="C3495">
        <v>0.18844758032136899</v>
      </c>
      <c r="D3495">
        <v>0.26501804953833102</v>
      </c>
      <c r="E3495">
        <v>-0.61183917612804395</v>
      </c>
      <c r="F3495">
        <v>-1.7816967135050901</v>
      </c>
      <c r="G3495">
        <v>3.21598169340177</v>
      </c>
      <c r="H3495">
        <v>0.105764477773553</v>
      </c>
      <c r="I3495">
        <v>-0.30090738785589</v>
      </c>
      <c r="J3495">
        <v>0.38896262786584401</v>
      </c>
      <c r="K3495">
        <v>3.6160823046464401</v>
      </c>
      <c r="L3495">
        <v>1.2109702282313699</v>
      </c>
    </row>
    <row r="3497" spans="1:12" x14ac:dyDescent="0.3">
      <c r="A3497">
        <v>1748</v>
      </c>
      <c r="B3497">
        <v>0.18289030379726401</v>
      </c>
      <c r="C3497">
        <v>0.187244212039927</v>
      </c>
      <c r="D3497">
        <v>0.26503719123626401</v>
      </c>
      <c r="E3497">
        <v>-0.60524726378816596</v>
      </c>
      <c r="F3497">
        <v>-1.31376116097239</v>
      </c>
      <c r="G3497">
        <v>3.3686921128874001</v>
      </c>
      <c r="H3497">
        <v>0.110068008368377</v>
      </c>
      <c r="I3497">
        <v>-0.32816996200145498</v>
      </c>
      <c r="J3497">
        <v>0.36206262444350101</v>
      </c>
      <c r="K3497">
        <v>3.6124041015788801</v>
      </c>
      <c r="L3497">
        <v>1.19858934862486</v>
      </c>
    </row>
    <row r="3499" spans="1:12" x14ac:dyDescent="0.3">
      <c r="A3499">
        <v>1749</v>
      </c>
      <c r="B3499">
        <v>0.18162613057437799</v>
      </c>
      <c r="C3499">
        <v>0.18595394717497701</v>
      </c>
      <c r="D3499">
        <v>0.26507774824741498</v>
      </c>
      <c r="E3499">
        <v>-0.46630377307688198</v>
      </c>
      <c r="F3499">
        <v>-1.06035291456328</v>
      </c>
      <c r="G3499">
        <v>3.3027180344588198</v>
      </c>
      <c r="H3499">
        <v>0.112660215813586</v>
      </c>
      <c r="I3499">
        <v>-0.34070033921898402</v>
      </c>
      <c r="J3499">
        <v>0.332602838326374</v>
      </c>
      <c r="K3499">
        <v>3.6057929522744301</v>
      </c>
      <c r="L3499">
        <v>1.1893818206844899</v>
      </c>
    </row>
    <row r="3501" spans="1:12" x14ac:dyDescent="0.3">
      <c r="A3501">
        <v>1750</v>
      </c>
      <c r="B3501">
        <v>0.180301699537565</v>
      </c>
      <c r="C3501">
        <v>0.18461474543181899</v>
      </c>
      <c r="D3501">
        <v>0.26505687766251801</v>
      </c>
      <c r="E3501">
        <v>-0.53867897132366505</v>
      </c>
      <c r="F3501">
        <v>-1.5739417978113901</v>
      </c>
      <c r="G3501">
        <v>3.5406152772366299</v>
      </c>
      <c r="H3501">
        <v>0.12914396070675299</v>
      </c>
      <c r="I3501">
        <v>-0.33983792383064398</v>
      </c>
      <c r="J3501">
        <v>0.33818984534898</v>
      </c>
      <c r="K3501">
        <v>3.6374783878499302</v>
      </c>
      <c r="L3501">
        <v>1.1786356979968899</v>
      </c>
    </row>
    <row r="3503" spans="1:12" x14ac:dyDescent="0.3">
      <c r="A3503">
        <v>1751</v>
      </c>
      <c r="B3503">
        <v>0.178952624409874</v>
      </c>
      <c r="C3503">
        <v>0.18316702825040301</v>
      </c>
      <c r="D3503">
        <v>0.26498039477512503</v>
      </c>
      <c r="E3503">
        <v>-0.230235183324765</v>
      </c>
      <c r="F3503">
        <v>-1.6742308915108299</v>
      </c>
      <c r="G3503">
        <v>3.9014298381166101</v>
      </c>
      <c r="H3503">
        <v>0.132304476666431</v>
      </c>
      <c r="I3503">
        <v>-0.32711571849656101</v>
      </c>
      <c r="J3503">
        <v>0.33939134153430101</v>
      </c>
      <c r="K3503">
        <v>3.5726891246663399</v>
      </c>
      <c r="L3503">
        <v>1.1579367905382401</v>
      </c>
    </row>
    <row r="3505" spans="1:12" x14ac:dyDescent="0.3">
      <c r="A3505">
        <v>1752</v>
      </c>
      <c r="B3505">
        <v>0.177519910463658</v>
      </c>
      <c r="C3505">
        <v>0.181659221394816</v>
      </c>
      <c r="D3505">
        <v>0.26501269701282898</v>
      </c>
      <c r="E3505">
        <v>-1.47468490897008E-2</v>
      </c>
      <c r="F3505">
        <v>-1.5715971622465901</v>
      </c>
      <c r="G3505">
        <v>3.9595591552857599</v>
      </c>
      <c r="H3505">
        <v>0.14330001266331099</v>
      </c>
      <c r="I3505">
        <v>-0.33563322644774701</v>
      </c>
      <c r="J3505">
        <v>0.343833290400124</v>
      </c>
      <c r="K3505">
        <v>3.6420941720915798</v>
      </c>
      <c r="L3505">
        <v>1.1933004291813001</v>
      </c>
    </row>
    <row r="3507" spans="1:12" x14ac:dyDescent="0.3">
      <c r="A3507">
        <v>1753</v>
      </c>
      <c r="B3507">
        <v>0.17596264240097301</v>
      </c>
      <c r="C3507">
        <v>0.18008786832727799</v>
      </c>
      <c r="D3507">
        <v>0.26507877472799402</v>
      </c>
      <c r="E3507">
        <v>0.38865755832265098</v>
      </c>
      <c r="F3507">
        <v>-1.1819024889269201</v>
      </c>
      <c r="G3507">
        <v>3.4405967769329502</v>
      </c>
      <c r="H3507">
        <v>0.12369787915564701</v>
      </c>
      <c r="I3507">
        <v>-0.31160131153204701</v>
      </c>
      <c r="J3507">
        <v>0.33484354296855401</v>
      </c>
      <c r="K3507">
        <v>3.6078363984230801</v>
      </c>
      <c r="L3507">
        <v>1.2041186734976701</v>
      </c>
    </row>
    <row r="3509" spans="1:12" x14ac:dyDescent="0.3">
      <c r="A3509">
        <v>1754</v>
      </c>
      <c r="B3509">
        <v>0.17438605852942801</v>
      </c>
      <c r="C3509">
        <v>0.17845312448306799</v>
      </c>
      <c r="D3509">
        <v>0.26505041075215602</v>
      </c>
      <c r="E3509">
        <v>0.94588339894339502</v>
      </c>
      <c r="F3509">
        <v>-0.75023454513463395</v>
      </c>
      <c r="G3509">
        <v>2.6991367734648901</v>
      </c>
      <c r="H3509">
        <v>9.5286956437760098E-2</v>
      </c>
      <c r="I3509">
        <v>-0.263963116475179</v>
      </c>
      <c r="J3509">
        <v>0.33074957552026701</v>
      </c>
      <c r="K3509">
        <v>3.5588658124843202</v>
      </c>
      <c r="L3509">
        <v>1.1821456172639799</v>
      </c>
    </row>
    <row r="3511" spans="1:12" x14ac:dyDescent="0.3">
      <c r="A3511">
        <v>1755</v>
      </c>
      <c r="B3511">
        <v>0.17277430733271901</v>
      </c>
      <c r="C3511">
        <v>0.17685886046744201</v>
      </c>
      <c r="D3511">
        <v>0.26503967733420197</v>
      </c>
      <c r="E3511">
        <v>1.21799313398786</v>
      </c>
      <c r="F3511">
        <v>-0.55919219398751996</v>
      </c>
      <c r="G3511">
        <v>3.0774497131041101</v>
      </c>
      <c r="H3511">
        <v>9.4536185347555798E-2</v>
      </c>
      <c r="I3511">
        <v>-0.26409494905597802</v>
      </c>
      <c r="J3511">
        <v>0.34161064607855601</v>
      </c>
      <c r="K3511">
        <v>3.5651644347307401</v>
      </c>
      <c r="L3511">
        <v>1.1833236038673201</v>
      </c>
    </row>
    <row r="3513" spans="1:12" x14ac:dyDescent="0.3">
      <c r="A3513">
        <v>1756</v>
      </c>
      <c r="B3513">
        <v>0.17131141853543799</v>
      </c>
      <c r="C3513">
        <v>0.17535123237119901</v>
      </c>
      <c r="D3513">
        <v>0.265069743896924</v>
      </c>
      <c r="E3513">
        <v>1.2956695785557899</v>
      </c>
      <c r="F3513">
        <v>-0.86617023088252598</v>
      </c>
      <c r="G3513">
        <v>2.8163304978765602</v>
      </c>
      <c r="H3513">
        <v>0.108435993465841</v>
      </c>
      <c r="I3513">
        <v>-0.26564328924137898</v>
      </c>
      <c r="J3513">
        <v>0.33817268530700101</v>
      </c>
      <c r="K3513">
        <v>3.60466304675694</v>
      </c>
      <c r="L3513">
        <v>1.1732986974674799</v>
      </c>
    </row>
    <row r="3515" spans="1:12" x14ac:dyDescent="0.3">
      <c r="A3515">
        <v>1757</v>
      </c>
      <c r="B3515">
        <v>0.16996264611686501</v>
      </c>
      <c r="C3515">
        <v>0.173905443804449</v>
      </c>
      <c r="D3515">
        <v>0.26507702698326202</v>
      </c>
      <c r="E3515">
        <v>1.1792487538894201</v>
      </c>
      <c r="F3515">
        <v>-0.73541272701627802</v>
      </c>
      <c r="G3515">
        <v>3.0724474299480402</v>
      </c>
      <c r="H3515">
        <v>0.101222687760341</v>
      </c>
      <c r="I3515">
        <v>-0.26222249053176599</v>
      </c>
      <c r="J3515">
        <v>0.324376728085991</v>
      </c>
      <c r="K3515">
        <v>3.5928831807235602</v>
      </c>
      <c r="L3515">
        <v>1.21948058042692</v>
      </c>
    </row>
    <row r="3517" spans="1:12" x14ac:dyDescent="0.3">
      <c r="A3517">
        <v>1758</v>
      </c>
      <c r="B3517">
        <v>0.168616297825427</v>
      </c>
      <c r="C3517">
        <v>0.17251060994494</v>
      </c>
      <c r="D3517">
        <v>0.26507984902180698</v>
      </c>
      <c r="E3517">
        <v>1.28729266359467</v>
      </c>
      <c r="F3517">
        <v>-0.42373369078664802</v>
      </c>
      <c r="G3517">
        <v>3.2781165100691898</v>
      </c>
      <c r="H3517">
        <v>9.9536477484624394E-2</v>
      </c>
      <c r="I3517">
        <v>-0.26631882749366198</v>
      </c>
      <c r="J3517">
        <v>0.30223822414934298</v>
      </c>
      <c r="K3517">
        <v>3.5868249639064</v>
      </c>
      <c r="L3517">
        <v>1.19782005125125</v>
      </c>
    </row>
    <row r="3519" spans="1:12" x14ac:dyDescent="0.3">
      <c r="A3519">
        <v>1759</v>
      </c>
      <c r="B3519">
        <v>0.16736884548851599</v>
      </c>
      <c r="C3519">
        <v>0.17120137844164299</v>
      </c>
      <c r="D3519">
        <v>0.26509071469607498</v>
      </c>
      <c r="E3519">
        <v>1.0497398172580601</v>
      </c>
      <c r="F3519">
        <v>-0.39891222701183898</v>
      </c>
      <c r="G3519">
        <v>3.2444413246000101</v>
      </c>
      <c r="H3519">
        <v>0.102431332394638</v>
      </c>
      <c r="I3519">
        <v>-0.28367711755385999</v>
      </c>
      <c r="J3519">
        <v>0.28063017923551098</v>
      </c>
      <c r="K3519">
        <v>3.5821370580359702</v>
      </c>
      <c r="L3519">
        <v>1.19433417252709</v>
      </c>
    </row>
    <row r="3521" spans="1:12" x14ac:dyDescent="0.3">
      <c r="A3521">
        <v>1760</v>
      </c>
      <c r="B3521">
        <v>0.16616201776233799</v>
      </c>
      <c r="C3521">
        <v>0.16998368371940101</v>
      </c>
      <c r="D3521">
        <v>0.26503561310270002</v>
      </c>
      <c r="E3521">
        <v>0.74207459929031905</v>
      </c>
      <c r="F3521">
        <v>-0.86644211841475105</v>
      </c>
      <c r="G3521">
        <v>3.8392755922746802</v>
      </c>
      <c r="H3521">
        <v>0.118150082059661</v>
      </c>
      <c r="I3521">
        <v>-0.29629539021272899</v>
      </c>
      <c r="J3521">
        <v>0.28482049462707998</v>
      </c>
      <c r="K3521">
        <v>3.5875942612800098</v>
      </c>
      <c r="L3521">
        <v>1.2031330112377401</v>
      </c>
    </row>
    <row r="3523" spans="1:12" x14ac:dyDescent="0.3">
      <c r="A3523">
        <v>1761</v>
      </c>
      <c r="B3523">
        <v>0.16503447115021799</v>
      </c>
      <c r="C3523">
        <v>0.168836909782381</v>
      </c>
      <c r="D3523">
        <v>0.26504391347354</v>
      </c>
      <c r="E3523">
        <v>0.35468722611881998</v>
      </c>
      <c r="F3523">
        <v>-1.3070126875359001</v>
      </c>
      <c r="G3523">
        <v>4.2672766855326101</v>
      </c>
      <c r="H3523">
        <v>0.16343516243758699</v>
      </c>
      <c r="I3523">
        <v>-0.33910039964192501</v>
      </c>
      <c r="J3523">
        <v>0.28139063350382298</v>
      </c>
      <c r="K3523">
        <v>3.5940130862410502</v>
      </c>
      <c r="L3523">
        <v>1.2008491596598401</v>
      </c>
    </row>
    <row r="3525" spans="1:12" x14ac:dyDescent="0.3">
      <c r="A3525">
        <v>1762</v>
      </c>
      <c r="B3525">
        <v>0.16398899679909901</v>
      </c>
      <c r="C3525">
        <v>0.167765080759535</v>
      </c>
      <c r="D3525">
        <v>0.26510220284176</v>
      </c>
      <c r="E3525">
        <v>0.41277498823243097</v>
      </c>
      <c r="F3525">
        <v>-1.3119007629317401</v>
      </c>
      <c r="G3525">
        <v>4.3355711999100102</v>
      </c>
      <c r="H3525">
        <v>0.16739883111968401</v>
      </c>
      <c r="I3525">
        <v>-0.34494022990322998</v>
      </c>
      <c r="J3525">
        <v>0.285068398571449</v>
      </c>
      <c r="K3525">
        <v>3.5724006381512399</v>
      </c>
      <c r="L3525">
        <v>1.18325148223854</v>
      </c>
    </row>
    <row r="3527" spans="1:12" x14ac:dyDescent="0.3">
      <c r="A3527">
        <v>1763</v>
      </c>
      <c r="B3527">
        <v>0.16301617034740801</v>
      </c>
      <c r="C3527">
        <v>0.16674696934295299</v>
      </c>
      <c r="D3527">
        <v>0.26504556611215901</v>
      </c>
      <c r="E3527">
        <v>0.79429228222939696</v>
      </c>
      <c r="F3527">
        <v>-1.3537382521590999</v>
      </c>
      <c r="G3527">
        <v>4.3640953456421796</v>
      </c>
      <c r="H3527">
        <v>0.151942550344904</v>
      </c>
      <c r="I3527">
        <v>-0.30833002963997602</v>
      </c>
      <c r="J3527">
        <v>0.28748388706002098</v>
      </c>
      <c r="K3527">
        <v>3.5829303959525101</v>
      </c>
      <c r="L3527">
        <v>1.18570361761692</v>
      </c>
    </row>
    <row r="3529" spans="1:12" x14ac:dyDescent="0.3">
      <c r="A3529">
        <v>1764</v>
      </c>
      <c r="B3529">
        <v>0.16203068639441701</v>
      </c>
      <c r="C3529">
        <v>0.165735946256616</v>
      </c>
      <c r="D3529">
        <v>0.26503086457500402</v>
      </c>
      <c r="E3529">
        <v>0.87312725783921796</v>
      </c>
      <c r="F3529">
        <v>-1.4388972919501899</v>
      </c>
      <c r="G3529">
        <v>4.3892982735516002</v>
      </c>
      <c r="H3529">
        <v>0.15937027106091101</v>
      </c>
      <c r="I3529">
        <v>-0.31016575058885099</v>
      </c>
      <c r="J3529">
        <v>0.31419942981295002</v>
      </c>
      <c r="K3529">
        <v>3.573121854439</v>
      </c>
      <c r="L3529">
        <v>1.1841409823267799</v>
      </c>
    </row>
    <row r="3531" spans="1:12" x14ac:dyDescent="0.3">
      <c r="A3531">
        <v>1765</v>
      </c>
      <c r="B3531">
        <v>0.16129243855723599</v>
      </c>
      <c r="C3531">
        <v>0.164962568529742</v>
      </c>
      <c r="D3531">
        <v>0.26505850847968099</v>
      </c>
      <c r="E3531">
        <v>0.89443167036656301</v>
      </c>
      <c r="F3531">
        <v>-1.58454783937926</v>
      </c>
      <c r="G3531">
        <v>4.22416218256219</v>
      </c>
      <c r="H3531">
        <v>0.186043785598907</v>
      </c>
      <c r="I3531">
        <v>-0.33474007187668198</v>
      </c>
      <c r="J3531">
        <v>0.33172199315519002</v>
      </c>
      <c r="K3531">
        <v>3.6218760754914299</v>
      </c>
      <c r="L3531">
        <v>1.2136387284960799</v>
      </c>
    </row>
    <row r="3533" spans="1:12" x14ac:dyDescent="0.3">
      <c r="A3533">
        <v>1766</v>
      </c>
      <c r="B3533">
        <v>0.160302115381671</v>
      </c>
      <c r="C3533">
        <v>0.163917915362424</v>
      </c>
      <c r="D3533">
        <v>0.26509232701467</v>
      </c>
      <c r="E3533">
        <v>1.0672225335693999</v>
      </c>
      <c r="F3533">
        <v>-1.2711124292001099</v>
      </c>
      <c r="G3533">
        <v>4.16801972213496</v>
      </c>
      <c r="H3533">
        <v>0.18599153634740401</v>
      </c>
      <c r="I3533">
        <v>-0.339663181922646</v>
      </c>
      <c r="J3533">
        <v>0.33650704516096802</v>
      </c>
      <c r="K3533">
        <v>3.5894694236281799</v>
      </c>
      <c r="L3533">
        <v>1.18995879371469</v>
      </c>
    </row>
    <row r="3535" spans="1:12" x14ac:dyDescent="0.3">
      <c r="A3535">
        <v>1767</v>
      </c>
      <c r="B3535">
        <v>0.159299430609492</v>
      </c>
      <c r="C3535">
        <v>0.16287768751835299</v>
      </c>
      <c r="D3535">
        <v>0.26508354573221199</v>
      </c>
      <c r="E3535">
        <v>1.41077376507147</v>
      </c>
      <c r="F3535">
        <v>-0.92658879959357898</v>
      </c>
      <c r="G3535">
        <v>4.1280817589346999</v>
      </c>
      <c r="H3535">
        <v>0.15530345838548901</v>
      </c>
      <c r="I3535">
        <v>-0.30507688912562902</v>
      </c>
      <c r="J3535">
        <v>0.33025404173352202</v>
      </c>
      <c r="K3535">
        <v>3.56319311021086</v>
      </c>
      <c r="L3535">
        <v>1.19166567226239</v>
      </c>
    </row>
    <row r="3537" spans="1:12" x14ac:dyDescent="0.3">
      <c r="A3537">
        <v>1768</v>
      </c>
      <c r="B3537">
        <v>0.15830901966225999</v>
      </c>
      <c r="C3537">
        <v>0.16185752683871299</v>
      </c>
      <c r="D3537">
        <v>0.26501774680435403</v>
      </c>
      <c r="E3537">
        <v>1.29962016116422</v>
      </c>
      <c r="F3537">
        <v>-0.86162760417123097</v>
      </c>
      <c r="G3537">
        <v>3.8926314470954702</v>
      </c>
      <c r="H3537">
        <v>0.14082885596782199</v>
      </c>
      <c r="I3537">
        <v>-0.28988347248056401</v>
      </c>
      <c r="J3537">
        <v>0.32503339143431698</v>
      </c>
      <c r="K3537">
        <v>3.5913205454334198</v>
      </c>
      <c r="L3537">
        <v>1.18683352313441</v>
      </c>
    </row>
    <row r="3539" spans="1:12" x14ac:dyDescent="0.3">
      <c r="A3539">
        <v>1769</v>
      </c>
      <c r="B3539">
        <v>0.15729615270297501</v>
      </c>
      <c r="C3539">
        <v>0.16083446133242599</v>
      </c>
      <c r="D3539">
        <v>0.26500550838761</v>
      </c>
      <c r="E3539">
        <v>1.2419762053157399</v>
      </c>
      <c r="F3539">
        <v>-0.83228546910573198</v>
      </c>
      <c r="G3539">
        <v>3.79453226713848</v>
      </c>
      <c r="H3539">
        <v>0.13690377760876199</v>
      </c>
      <c r="I3539">
        <v>-0.28689921249741801</v>
      </c>
      <c r="J3539">
        <v>0.30713322967834999</v>
      </c>
      <c r="K3539">
        <v>3.56586161047557</v>
      </c>
      <c r="L3539">
        <v>1.1870498880207401</v>
      </c>
    </row>
    <row r="3541" spans="1:12" x14ac:dyDescent="0.3">
      <c r="A3541">
        <v>1770</v>
      </c>
      <c r="B3541">
        <v>0.15628686737859901</v>
      </c>
      <c r="C3541">
        <v>0.15981465444669801</v>
      </c>
      <c r="D3541">
        <v>0.26503202847698698</v>
      </c>
      <c r="E3541">
        <v>1.4856708352072301</v>
      </c>
      <c r="F3541">
        <v>-0.64459463962338204</v>
      </c>
      <c r="G3541">
        <v>3.3924908222505601</v>
      </c>
      <c r="H3541">
        <v>0.10775153763836801</v>
      </c>
      <c r="I3541">
        <v>-0.25224891262550098</v>
      </c>
      <c r="J3541">
        <v>0.29184236224576199</v>
      </c>
      <c r="K3541">
        <v>3.6006001950025701</v>
      </c>
      <c r="L3541">
        <v>1.2012818894324899</v>
      </c>
    </row>
    <row r="3543" spans="1:12" x14ac:dyDescent="0.3">
      <c r="A3543">
        <v>1771</v>
      </c>
      <c r="B3543">
        <v>0.15536857482477101</v>
      </c>
      <c r="C3543">
        <v>0.158881260652638</v>
      </c>
      <c r="D3543">
        <v>0.26507898546095199</v>
      </c>
      <c r="E3543">
        <v>1.2496876213230701</v>
      </c>
      <c r="F3543">
        <v>-0.695405542904308</v>
      </c>
      <c r="G3543">
        <v>3.1972292881570001</v>
      </c>
      <c r="H3543">
        <v>0.103007542928789</v>
      </c>
      <c r="I3543">
        <v>-0.24593604802379501</v>
      </c>
      <c r="J3543">
        <v>0.27709800685727698</v>
      </c>
      <c r="K3543">
        <v>3.5916090319485301</v>
      </c>
      <c r="L3543">
        <v>1.1920022398633401</v>
      </c>
    </row>
    <row r="3545" spans="1:12" x14ac:dyDescent="0.3">
      <c r="A3545">
        <v>1772</v>
      </c>
      <c r="B3545">
        <v>0.15455124579769899</v>
      </c>
      <c r="C3545">
        <v>0.15801627585587699</v>
      </c>
      <c r="D3545">
        <v>0.26504791461103699</v>
      </c>
      <c r="E3545">
        <v>1.0898383520234001</v>
      </c>
      <c r="F3545">
        <v>-0.58972798495079004</v>
      </c>
      <c r="G3545">
        <v>3.3247210735266499</v>
      </c>
      <c r="H3545">
        <v>9.4851495988785298E-2</v>
      </c>
      <c r="I3545">
        <v>-0.24453769415940799</v>
      </c>
      <c r="J3545">
        <v>0.271320610982142</v>
      </c>
      <c r="K3545">
        <v>3.5604765288603102</v>
      </c>
      <c r="L3545">
        <v>1.19676226736254</v>
      </c>
    </row>
    <row r="3547" spans="1:12" x14ac:dyDescent="0.3">
      <c r="A3547">
        <v>1773</v>
      </c>
      <c r="B3547">
        <v>0.153784853674092</v>
      </c>
      <c r="C3547">
        <v>0.157224403868335</v>
      </c>
      <c r="D3547">
        <v>0.26505476802698702</v>
      </c>
      <c r="E3547">
        <v>1.3842417972610701</v>
      </c>
      <c r="F3547">
        <v>-0.13523940681365501</v>
      </c>
      <c r="G3547">
        <v>2.8190966332538498</v>
      </c>
      <c r="H3547">
        <v>7.8589625186587103E-2</v>
      </c>
      <c r="I3547">
        <v>-0.22731749754827699</v>
      </c>
      <c r="J3547">
        <v>0.25324420514082702</v>
      </c>
      <c r="K3547">
        <v>3.56542888070291</v>
      </c>
      <c r="L3547">
        <v>1.1773375086789299</v>
      </c>
    </row>
    <row r="3549" spans="1:12" x14ac:dyDescent="0.3">
      <c r="A3549">
        <v>1774</v>
      </c>
      <c r="B3549">
        <v>0.15309281338549499</v>
      </c>
      <c r="C3549">
        <v>0.156499895946835</v>
      </c>
      <c r="D3549">
        <v>0.26508169768153</v>
      </c>
      <c r="E3549">
        <v>1.6431387904723</v>
      </c>
      <c r="F3549">
        <v>5.0133145039410201E-2</v>
      </c>
      <c r="G3549">
        <v>5.2190017303708496</v>
      </c>
      <c r="H3549">
        <v>0.16050809135640801</v>
      </c>
      <c r="I3549">
        <v>-0.122393539235597</v>
      </c>
      <c r="J3549">
        <v>0.22293028590736999</v>
      </c>
      <c r="K3549">
        <v>3.5888443695121199</v>
      </c>
      <c r="L3549">
        <v>1.18959818557081</v>
      </c>
    </row>
    <row r="3551" spans="1:12" x14ac:dyDescent="0.3">
      <c r="A3551">
        <v>1775</v>
      </c>
      <c r="B3551">
        <v>0.152463147364098</v>
      </c>
      <c r="C3551">
        <v>0.15583902264294999</v>
      </c>
      <c r="D3551">
        <v>0.26509222239548202</v>
      </c>
      <c r="E3551">
        <v>1.7883091728364899</v>
      </c>
      <c r="F3551">
        <v>0.87190506696775905</v>
      </c>
      <c r="G3551">
        <v>5.78952071790685</v>
      </c>
      <c r="H3551">
        <v>0.150631722775532</v>
      </c>
      <c r="I3551">
        <v>-6.6410795500579697E-2</v>
      </c>
      <c r="J3551">
        <v>0.20482748242563101</v>
      </c>
      <c r="K3551">
        <v>3.5696119351719098</v>
      </c>
      <c r="L3551">
        <v>1.1949111455573</v>
      </c>
    </row>
    <row r="3553" spans="1:12" x14ac:dyDescent="0.3">
      <c r="A3553">
        <v>1776</v>
      </c>
      <c r="B3553">
        <v>0.15191538959555301</v>
      </c>
      <c r="C3553">
        <v>0.155247591219912</v>
      </c>
      <c r="D3553">
        <v>0.26507734517700599</v>
      </c>
      <c r="E3553">
        <v>2.4066514390453899</v>
      </c>
      <c r="F3553">
        <v>1.3920169905497499</v>
      </c>
      <c r="G3553">
        <v>5.8671059861613104</v>
      </c>
      <c r="H3553">
        <v>0.152725116845778</v>
      </c>
      <c r="I3553">
        <v>-1.81326137880096E-3</v>
      </c>
      <c r="J3553">
        <v>0.17564005298923699</v>
      </c>
      <c r="K3553">
        <v>3.5837718149548898</v>
      </c>
      <c r="L3553">
        <v>1.19027132077272</v>
      </c>
    </row>
    <row r="3555" spans="1:12" x14ac:dyDescent="0.3">
      <c r="A3555">
        <v>1777</v>
      </c>
      <c r="B3555">
        <v>0.15142362373527199</v>
      </c>
      <c r="C3555">
        <v>0.15475243232612201</v>
      </c>
      <c r="D3555">
        <v>0.26505940518911603</v>
      </c>
      <c r="E3555">
        <v>2.5332484090164802</v>
      </c>
      <c r="F3555">
        <v>1.6612258457503</v>
      </c>
      <c r="G3555">
        <v>6.2116889535619002</v>
      </c>
      <c r="H3555">
        <v>0.15895849070253701</v>
      </c>
      <c r="I3555">
        <v>2.96173507851684E-2</v>
      </c>
      <c r="J3555">
        <v>0.16737474877599801</v>
      </c>
      <c r="K3555">
        <v>3.5811513957760401</v>
      </c>
      <c r="L3555">
        <v>1.1963535781328101</v>
      </c>
    </row>
    <row r="3557" spans="1:12" x14ac:dyDescent="0.3">
      <c r="A3557">
        <v>1778</v>
      </c>
      <c r="B3557">
        <v>0.151008630171796</v>
      </c>
      <c r="C3557">
        <v>0.15432347437284299</v>
      </c>
      <c r="D3557">
        <v>0.265017690945896</v>
      </c>
      <c r="E3557">
        <v>2.77236342656047</v>
      </c>
      <c r="F3557">
        <v>2.20230392992329</v>
      </c>
      <c r="G3557">
        <v>6.7012552462721899</v>
      </c>
      <c r="H3557">
        <v>0.159236792217017</v>
      </c>
      <c r="I3557">
        <v>6.23103011075445E-2</v>
      </c>
      <c r="J3557">
        <v>0.14531461687459701</v>
      </c>
      <c r="K3557">
        <v>3.5943977349278602</v>
      </c>
      <c r="L3557">
        <v>1.18517472567257</v>
      </c>
    </row>
    <row r="3559" spans="1:12" x14ac:dyDescent="0.3">
      <c r="A3559">
        <v>1779</v>
      </c>
      <c r="B3559">
        <v>0.150676162822585</v>
      </c>
      <c r="C3559">
        <v>0.15396251626631599</v>
      </c>
      <c r="D3559">
        <v>0.26502369368664702</v>
      </c>
      <c r="E3559">
        <v>3.2118414862112599</v>
      </c>
      <c r="F3559">
        <v>2.2626809195117299</v>
      </c>
      <c r="G3559">
        <v>7.0505132523700702</v>
      </c>
      <c r="H3559">
        <v>0.15184997216491</v>
      </c>
      <c r="I3559">
        <v>0.117735524290488</v>
      </c>
      <c r="J3559">
        <v>0.117152428269916</v>
      </c>
      <c r="K3559">
        <v>3.5837477744119601</v>
      </c>
      <c r="L3559">
        <v>1.1956564023879801</v>
      </c>
    </row>
    <row r="3561" spans="1:12" x14ac:dyDescent="0.3">
      <c r="A3561">
        <v>1780</v>
      </c>
      <c r="B3561">
        <v>0.15038833500815199</v>
      </c>
      <c r="C3561">
        <v>0.15367790747205701</v>
      </c>
      <c r="D3561">
        <v>0.26502429180276299</v>
      </c>
      <c r="E3561">
        <v>3.38706144624072</v>
      </c>
      <c r="F3561">
        <v>2.1500060348766499</v>
      </c>
      <c r="G3561">
        <v>7.05197870733444</v>
      </c>
      <c r="H3561">
        <v>0.14118067790452801</v>
      </c>
      <c r="I3561">
        <v>0.152546560771703</v>
      </c>
      <c r="J3561">
        <v>9.6484067653728897E-2</v>
      </c>
      <c r="K3561">
        <v>3.5740834761560101</v>
      </c>
      <c r="L3561">
        <v>1.19743540256445</v>
      </c>
    </row>
    <row r="3563" spans="1:12" x14ac:dyDescent="0.3">
      <c r="A3563">
        <v>1781</v>
      </c>
      <c r="B3563">
        <v>0.150200436623559</v>
      </c>
      <c r="C3563">
        <v>0.15345927196072201</v>
      </c>
      <c r="D3563">
        <v>0.265060009843961</v>
      </c>
      <c r="E3563">
        <v>3.3516419972069502</v>
      </c>
      <c r="F3563">
        <v>2.1263920680782098</v>
      </c>
      <c r="G3563">
        <v>7.2724428905559604</v>
      </c>
      <c r="H3563">
        <v>0.135898668994935</v>
      </c>
      <c r="I3563">
        <v>0.15733782959079101</v>
      </c>
      <c r="J3563">
        <v>9.4779501458072901E-2</v>
      </c>
      <c r="K3563">
        <v>3.57478065190084</v>
      </c>
      <c r="L3563">
        <v>1.1920022398633401</v>
      </c>
    </row>
    <row r="3565" spans="1:12" x14ac:dyDescent="0.3">
      <c r="A3565">
        <v>1782</v>
      </c>
      <c r="B3565">
        <v>0.15003993484585099</v>
      </c>
      <c r="C3565">
        <v>0.153328228876592</v>
      </c>
      <c r="D3565">
        <v>0.26500748881169001</v>
      </c>
      <c r="E3565">
        <v>3.3668106495521202</v>
      </c>
      <c r="F3565">
        <v>1.9566768097282501</v>
      </c>
      <c r="G3565">
        <v>7.2868997010217598</v>
      </c>
      <c r="H3565">
        <v>0.13061653530175099</v>
      </c>
      <c r="I3565">
        <v>0.16610919075966499</v>
      </c>
      <c r="J3565">
        <v>0.101202084960467</v>
      </c>
      <c r="K3565">
        <v>3.58319484192468</v>
      </c>
      <c r="L3565">
        <v>1.1955602402162799</v>
      </c>
    </row>
    <row r="3567" spans="1:12" x14ac:dyDescent="0.3">
      <c r="A3567">
        <v>1783</v>
      </c>
      <c r="B3567">
        <v>0.14998365849595499</v>
      </c>
      <c r="C3567">
        <v>0.153275102012599</v>
      </c>
      <c r="D3567">
        <v>0.26499428877190701</v>
      </c>
      <c r="E3567">
        <v>3.2558605553939302</v>
      </c>
      <c r="F3567">
        <v>1.88889426726751</v>
      </c>
      <c r="G3567">
        <v>7.3281179060342998</v>
      </c>
      <c r="H3567">
        <v>0.126918391819762</v>
      </c>
      <c r="I3567">
        <v>0.155104544771175</v>
      </c>
      <c r="J3567">
        <v>0.100980001891225</v>
      </c>
      <c r="K3567">
        <v>3.5725689219517198</v>
      </c>
      <c r="L3567">
        <v>1.1892375774269299</v>
      </c>
    </row>
    <row r="3569" spans="1:12" x14ac:dyDescent="0.3">
      <c r="A3569">
        <v>1784</v>
      </c>
      <c r="B3569">
        <v>0.15000247207183801</v>
      </c>
      <c r="C3569">
        <v>0.15329870794243899</v>
      </c>
      <c r="D3569">
        <v>0.26500939154724001</v>
      </c>
      <c r="E3569">
        <v>2.9097505387913101</v>
      </c>
      <c r="F3569">
        <v>1.4930946890199699</v>
      </c>
      <c r="G3569">
        <v>6.8058933660790499</v>
      </c>
      <c r="H3569">
        <v>0.118806776757065</v>
      </c>
      <c r="I3569">
        <v>0.13975687613774099</v>
      </c>
      <c r="J3569">
        <v>8.5741146110786107E-2</v>
      </c>
      <c r="K3569">
        <v>3.57478065190084</v>
      </c>
      <c r="L3569">
        <v>1.1772653870501499</v>
      </c>
    </row>
    <row r="3571" spans="1:12" x14ac:dyDescent="0.3">
      <c r="A3571">
        <v>1785</v>
      </c>
      <c r="B3571">
        <v>0.15005606838157501</v>
      </c>
      <c r="C3571">
        <v>0.153381883762922</v>
      </c>
      <c r="D3571">
        <v>0.26501750217396403</v>
      </c>
      <c r="E3571">
        <v>2.7525964956696498</v>
      </c>
      <c r="F3571">
        <v>1.1448973660967201</v>
      </c>
      <c r="G3571">
        <v>6.8601185496991501</v>
      </c>
      <c r="H3571">
        <v>0.121333749910271</v>
      </c>
      <c r="I3571">
        <v>0.126305705039882</v>
      </c>
      <c r="J3571">
        <v>7.6256292909288204E-2</v>
      </c>
      <c r="K3571">
        <v>3.5680733404246898</v>
      </c>
      <c r="L3571">
        <v>1.1631776288959501</v>
      </c>
    </row>
    <row r="3573" spans="1:12" x14ac:dyDescent="0.3">
      <c r="A3573">
        <v>1786</v>
      </c>
      <c r="B3573">
        <v>0.15019224972234099</v>
      </c>
      <c r="C3573">
        <v>0.15352203641511999</v>
      </c>
      <c r="D3573">
        <v>0.26504322405040398</v>
      </c>
      <c r="E3573">
        <v>2.4049490698267402</v>
      </c>
      <c r="F3573">
        <v>1.0791241525506701</v>
      </c>
      <c r="G3573">
        <v>6.6581585405252701</v>
      </c>
      <c r="H3573">
        <v>0.113911962881302</v>
      </c>
      <c r="I3573">
        <v>0.10972429112997401</v>
      </c>
      <c r="J3573">
        <v>7.4976320987148695E-2</v>
      </c>
      <c r="K3573">
        <v>3.5577359069668302</v>
      </c>
      <c r="L3573">
        <v>1.16397096681248</v>
      </c>
    </row>
    <row r="3575" spans="1:12" x14ac:dyDescent="0.3">
      <c r="A3575">
        <v>1787</v>
      </c>
      <c r="B3575">
        <v>0.15040882365092101</v>
      </c>
      <c r="C3575">
        <v>0.15374444011996799</v>
      </c>
      <c r="D3575">
        <v>0.26504867520296699</v>
      </c>
      <c r="E3575">
        <v>2.2708966802918402</v>
      </c>
      <c r="F3575">
        <v>0.7261081578959</v>
      </c>
      <c r="G3575">
        <v>6.4914080469524897</v>
      </c>
      <c r="H3575">
        <v>0.12228958219420701</v>
      </c>
      <c r="I3575">
        <v>8.6481211852368095E-2</v>
      </c>
      <c r="J3575">
        <v>8.9050979045623396E-2</v>
      </c>
      <c r="K3575">
        <v>3.5731458949819199</v>
      </c>
      <c r="L3575">
        <v>1.1871941312782901</v>
      </c>
    </row>
    <row r="3577" spans="1:12" x14ac:dyDescent="0.3">
      <c r="A3577">
        <v>1788</v>
      </c>
      <c r="B3577">
        <v>0.15072982730270901</v>
      </c>
      <c r="C3577">
        <v>0.15405352769264799</v>
      </c>
      <c r="D3577">
        <v>0.26499554177887502</v>
      </c>
      <c r="E3577">
        <v>2.0126659965743898</v>
      </c>
      <c r="F3577">
        <v>0.751083688318117</v>
      </c>
      <c r="G3577">
        <v>6.1894707095568204</v>
      </c>
      <c r="H3577">
        <v>0.108781129653739</v>
      </c>
      <c r="I3577">
        <v>5.8815309118840503E-2</v>
      </c>
      <c r="J3577">
        <v>0.108636541444669</v>
      </c>
      <c r="K3577">
        <v>3.5666068673062501</v>
      </c>
      <c r="L3577">
        <v>1.1941178076407599</v>
      </c>
    </row>
    <row r="3579" spans="1:12" x14ac:dyDescent="0.3">
      <c r="A3579">
        <v>1789</v>
      </c>
      <c r="B3579">
        <v>0.151095289555993</v>
      </c>
      <c r="C3579">
        <v>0.15443735638249201</v>
      </c>
      <c r="D3579">
        <v>0.26496755206193101</v>
      </c>
      <c r="E3579">
        <v>1.6619688483981501</v>
      </c>
      <c r="F3579">
        <v>0.52339776427939899</v>
      </c>
      <c r="G3579">
        <v>5.7025226090496703</v>
      </c>
      <c r="H3579">
        <v>0.105826954840941</v>
      </c>
      <c r="I3579">
        <v>1.34459561654616E-2</v>
      </c>
      <c r="J3579">
        <v>0.139400900517545</v>
      </c>
      <c r="K3579">
        <v>3.5629767453245398</v>
      </c>
      <c r="L3579">
        <v>1.19707479442057</v>
      </c>
    </row>
    <row r="3581" spans="1:12" x14ac:dyDescent="0.3">
      <c r="A3581">
        <v>1790</v>
      </c>
      <c r="B3581">
        <v>0.15153495386764301</v>
      </c>
      <c r="C3581">
        <v>0.15489781252228199</v>
      </c>
      <c r="D3581">
        <v>0.26497474772277002</v>
      </c>
      <c r="E3581">
        <v>1.57558439123001</v>
      </c>
      <c r="F3581">
        <v>0.27306106284884202</v>
      </c>
      <c r="G3581">
        <v>5.3973990049121303</v>
      </c>
      <c r="H3581">
        <v>0.115680055945433</v>
      </c>
      <c r="I3581">
        <v>-2.38868171450069E-2</v>
      </c>
      <c r="J3581">
        <v>0.147018707398751</v>
      </c>
      <c r="K3581">
        <v>3.5509805144048299</v>
      </c>
      <c r="L3581">
        <v>1.17555850850246</v>
      </c>
    </row>
    <row r="3583" spans="1:12" x14ac:dyDescent="0.3">
      <c r="A3583">
        <v>1791</v>
      </c>
      <c r="B3583">
        <v>0.15204859446458899</v>
      </c>
      <c r="C3583">
        <v>0.155420502947928</v>
      </c>
      <c r="D3583">
        <v>0.26498298438211199</v>
      </c>
      <c r="E3583">
        <v>1.18782430053024</v>
      </c>
      <c r="F3583">
        <v>-0.15307288880768999</v>
      </c>
      <c r="G3583">
        <v>4.9355904662961603</v>
      </c>
      <c r="H3583">
        <v>0.11241653463806101</v>
      </c>
      <c r="I3583">
        <v>-6.4734416027092401E-2</v>
      </c>
      <c r="J3583">
        <v>0.15491792346507099</v>
      </c>
      <c r="K3583">
        <v>3.60567274955981</v>
      </c>
      <c r="L3583">
        <v>1.1992144027409199</v>
      </c>
    </row>
    <row r="3585" spans="1:12" x14ac:dyDescent="0.3">
      <c r="A3585">
        <v>1792</v>
      </c>
      <c r="B3585">
        <v>0.15262219242240199</v>
      </c>
      <c r="C3585">
        <v>0.156042411936997</v>
      </c>
      <c r="D3585">
        <v>0.26501214376690202</v>
      </c>
      <c r="E3585">
        <v>0.92581444687344105</v>
      </c>
      <c r="F3585">
        <v>-0.40352659776448602</v>
      </c>
      <c r="G3585">
        <v>4.5154294890114297</v>
      </c>
      <c r="H3585">
        <v>0.108041824448716</v>
      </c>
      <c r="I3585">
        <v>-8.9288074675779594E-2</v>
      </c>
      <c r="J3585">
        <v>0.17134660706143101</v>
      </c>
      <c r="K3585">
        <v>3.5711986110049798</v>
      </c>
      <c r="L3585">
        <v>1.20505625467176</v>
      </c>
    </row>
    <row r="3587" spans="1:12" x14ac:dyDescent="0.3">
      <c r="A3587">
        <v>1793</v>
      </c>
      <c r="B3587">
        <v>0.153283312096508</v>
      </c>
      <c r="C3587">
        <v>0.15670552856720199</v>
      </c>
      <c r="D3587">
        <v>0.26498021127361598</v>
      </c>
      <c r="E3587">
        <v>0.80038943236500004</v>
      </c>
      <c r="F3587">
        <v>-0.49016697068855802</v>
      </c>
      <c r="G3587">
        <v>3.1253371537515</v>
      </c>
      <c r="H3587">
        <v>7.5919153825908303E-2</v>
      </c>
      <c r="I3587">
        <v>-0.13932200636355599</v>
      </c>
      <c r="J3587">
        <v>0.170797770535324</v>
      </c>
      <c r="K3587">
        <v>3.54583583821882</v>
      </c>
      <c r="L3587">
        <v>1.1927474966940199</v>
      </c>
    </row>
    <row r="3589" spans="1:12" x14ac:dyDescent="0.3">
      <c r="A3589">
        <v>1794</v>
      </c>
      <c r="B3589">
        <v>0.154201954781652</v>
      </c>
      <c r="C3589">
        <v>0.15765789713869</v>
      </c>
      <c r="D3589">
        <v>0.26494009322337803</v>
      </c>
      <c r="E3589">
        <v>0.52497315321369598</v>
      </c>
      <c r="F3589">
        <v>-0.46765098046338199</v>
      </c>
      <c r="G3589">
        <v>2.3133059593197198</v>
      </c>
      <c r="H3589">
        <v>5.0143844151948801E-2</v>
      </c>
      <c r="I3589">
        <v>-0.21109066333708401</v>
      </c>
      <c r="J3589">
        <v>0.174443559499352</v>
      </c>
      <c r="K3589">
        <v>3.5673761646798599</v>
      </c>
      <c r="L3589">
        <v>1.1985653080819401</v>
      </c>
    </row>
    <row r="3591" spans="1:12" x14ac:dyDescent="0.3">
      <c r="A3591">
        <v>1795</v>
      </c>
      <c r="B3591">
        <v>0.15502177550342799</v>
      </c>
      <c r="C3591">
        <v>0.15850291693065799</v>
      </c>
      <c r="D3591">
        <v>0.264961105492795</v>
      </c>
      <c r="E3591">
        <v>0.31284611437662002</v>
      </c>
      <c r="F3591">
        <v>-0.48012812904866398</v>
      </c>
      <c r="G3591">
        <v>2.3390824049060801</v>
      </c>
      <c r="H3591">
        <v>4.7390637077416198E-2</v>
      </c>
      <c r="I3591">
        <v>-0.21757753244674499</v>
      </c>
      <c r="J3591">
        <v>0.15835305096885599</v>
      </c>
      <c r="K3591">
        <v>3.5606448126607901</v>
      </c>
      <c r="L3591">
        <v>1.19981541631405</v>
      </c>
    </row>
    <row r="3593" spans="1:12" x14ac:dyDescent="0.3">
      <c r="A3593">
        <v>1796</v>
      </c>
      <c r="B3593">
        <v>0.15592098176531899</v>
      </c>
      <c r="C3593">
        <v>0.15940388525133001</v>
      </c>
      <c r="D3593">
        <v>0.26498768218712299</v>
      </c>
      <c r="E3593">
        <v>0.26665891063325903</v>
      </c>
      <c r="F3593">
        <v>-0.662179626875668</v>
      </c>
      <c r="G3593">
        <v>2.4752261184598701</v>
      </c>
      <c r="H3593">
        <v>5.5299548673695603E-2</v>
      </c>
      <c r="I3593">
        <v>-0.22370280094477499</v>
      </c>
      <c r="J3593">
        <v>0.16198774615245401</v>
      </c>
      <c r="K3593">
        <v>3.5957680458746002</v>
      </c>
      <c r="L3593">
        <v>1.1977960107083301</v>
      </c>
    </row>
    <row r="3595" spans="1:12" x14ac:dyDescent="0.3">
      <c r="A3595">
        <v>1797</v>
      </c>
      <c r="B3595">
        <v>0.15687807900415501</v>
      </c>
      <c r="C3595">
        <v>0.160383512428424</v>
      </c>
      <c r="D3595">
        <v>0.26501191212590802</v>
      </c>
      <c r="E3595">
        <v>0.21197838185304499</v>
      </c>
      <c r="F3595">
        <v>-0.67843604896856302</v>
      </c>
      <c r="G3595">
        <v>2.4363106316474301</v>
      </c>
      <c r="H3595">
        <v>6.7590257329861694E-2</v>
      </c>
      <c r="I3595">
        <v>-0.23943285261505901</v>
      </c>
      <c r="J3595">
        <v>0.16322646947418901</v>
      </c>
      <c r="K3595">
        <v>3.57204003000736</v>
      </c>
      <c r="L3595">
        <v>1.1913050641185099</v>
      </c>
    </row>
    <row r="3597" spans="1:12" x14ac:dyDescent="0.3">
      <c r="A3597">
        <v>1798</v>
      </c>
      <c r="B3597">
        <v>0.157935149096571</v>
      </c>
      <c r="C3597">
        <v>0.16144168637960701</v>
      </c>
      <c r="D3597">
        <v>0.26497945827548602</v>
      </c>
      <c r="E3597">
        <v>0.151251022038559</v>
      </c>
      <c r="F3597">
        <v>-0.47592360036404902</v>
      </c>
      <c r="G3597">
        <v>2.8442480400112098</v>
      </c>
      <c r="H3597">
        <v>6.9345390935206294E-2</v>
      </c>
      <c r="I3597">
        <v>-0.25404108240116602</v>
      </c>
      <c r="J3597">
        <v>0.171806193461951</v>
      </c>
      <c r="K3597">
        <v>3.56631838079115</v>
      </c>
      <c r="L3597">
        <v>1.1972430782210499</v>
      </c>
    </row>
    <row r="3599" spans="1:12" x14ac:dyDescent="0.3">
      <c r="A3599">
        <v>1799</v>
      </c>
      <c r="B3599">
        <v>0.15904375507085999</v>
      </c>
      <c r="C3599">
        <v>0.16258571168152</v>
      </c>
      <c r="D3599">
        <v>0.26495691826937001</v>
      </c>
      <c r="E3599">
        <v>-2.75669058865196E-2</v>
      </c>
      <c r="F3599">
        <v>-0.83877324993254998</v>
      </c>
      <c r="G3599">
        <v>3.2990673810785101</v>
      </c>
      <c r="H3599">
        <v>8.9709578205591597E-2</v>
      </c>
      <c r="I3599">
        <v>-0.27019515741119099</v>
      </c>
      <c r="J3599">
        <v>0.18683177897304501</v>
      </c>
      <c r="K3599">
        <v>3.5620632046933798</v>
      </c>
      <c r="L3599">
        <v>1.1818571307488801</v>
      </c>
    </row>
    <row r="3601" spans="1:12" x14ac:dyDescent="0.3">
      <c r="A3601">
        <v>1800</v>
      </c>
      <c r="B3601">
        <v>0.160188408300344</v>
      </c>
      <c r="C3601">
        <v>0.16379199922305901</v>
      </c>
      <c r="D3601">
        <v>0.26501270444713698</v>
      </c>
      <c r="E3601">
        <v>0.105652727686632</v>
      </c>
      <c r="F3601">
        <v>-0.918762108143093</v>
      </c>
      <c r="G3601">
        <v>3.0530684617876802</v>
      </c>
      <c r="H3601">
        <v>8.5122540548109693E-2</v>
      </c>
      <c r="I3601">
        <v>-0.26098617617261899</v>
      </c>
      <c r="J3601">
        <v>0.19530324337559801</v>
      </c>
      <c r="K3601">
        <v>3.5621834074079999</v>
      </c>
      <c r="L3601">
        <v>1.18447754992773</v>
      </c>
    </row>
    <row r="3603" spans="1:12" x14ac:dyDescent="0.3">
      <c r="A3603">
        <v>1801</v>
      </c>
      <c r="B3603">
        <v>0.161431860599032</v>
      </c>
      <c r="C3603">
        <v>0.165099036688996</v>
      </c>
      <c r="D3603">
        <v>0.26497306723276698</v>
      </c>
      <c r="E3603">
        <v>0.13875331679504199</v>
      </c>
      <c r="F3603">
        <v>-0.89659051747233598</v>
      </c>
      <c r="G3603">
        <v>2.9228262086732202</v>
      </c>
      <c r="H3603">
        <v>7.91074312647186E-2</v>
      </c>
      <c r="I3603">
        <v>-0.25174692099310703</v>
      </c>
      <c r="J3603">
        <v>0.20579897596105101</v>
      </c>
      <c r="K3603">
        <v>3.5792521928849399</v>
      </c>
      <c r="L3603">
        <v>1.1788039817973699</v>
      </c>
    </row>
    <row r="3605" spans="1:12" x14ac:dyDescent="0.3">
      <c r="A3605">
        <v>1802</v>
      </c>
      <c r="B3605">
        <v>0.16276498862441299</v>
      </c>
      <c r="C3605">
        <v>0.16646310291545499</v>
      </c>
      <c r="D3605">
        <v>0.26491885322056502</v>
      </c>
      <c r="E3605">
        <v>-1.7147589054071599E-2</v>
      </c>
      <c r="F3605">
        <v>-1.1089409155338501</v>
      </c>
      <c r="G3605">
        <v>3.41148420424615</v>
      </c>
      <c r="H3605">
        <v>9.4538229480521097E-2</v>
      </c>
      <c r="I3605">
        <v>-0.272988334924195</v>
      </c>
      <c r="J3605">
        <v>0.20985378314296901</v>
      </c>
      <c r="K3605">
        <v>3.5500429332307499</v>
      </c>
      <c r="L3605">
        <v>1.1745968867854499</v>
      </c>
    </row>
    <row r="3607" spans="1:12" x14ac:dyDescent="0.3">
      <c r="A3607">
        <v>1803</v>
      </c>
      <c r="B3607">
        <v>0.16410972973222199</v>
      </c>
      <c r="C3607">
        <v>0.16787537549524401</v>
      </c>
      <c r="D3607">
        <v>0.26499441700238002</v>
      </c>
      <c r="E3607">
        <v>-0.44145484113983602</v>
      </c>
      <c r="F3607">
        <v>-1.20606396048595</v>
      </c>
      <c r="G3607">
        <v>3.77024863620538</v>
      </c>
      <c r="H3607">
        <v>0.12211981189331</v>
      </c>
      <c r="I3607">
        <v>-0.31577038398586299</v>
      </c>
      <c r="J3607">
        <v>0.22501183094631699</v>
      </c>
      <c r="K3607">
        <v>3.5603563261456799</v>
      </c>
      <c r="L3607">
        <v>1.17579891393171</v>
      </c>
    </row>
    <row r="3609" spans="1:12" x14ac:dyDescent="0.3">
      <c r="A3609">
        <v>1804</v>
      </c>
      <c r="B3609">
        <v>0.16559105293055501</v>
      </c>
      <c r="C3609">
        <v>0.16936932580286099</v>
      </c>
      <c r="D3609">
        <v>0.264998627208892</v>
      </c>
      <c r="E3609">
        <v>-0.31516153506364097</v>
      </c>
      <c r="F3609">
        <v>-1.07536289039007</v>
      </c>
      <c r="G3609">
        <v>3.52038393297412</v>
      </c>
      <c r="H3609">
        <v>0.11314495335076601</v>
      </c>
      <c r="I3609">
        <v>-0.30990758462833201</v>
      </c>
      <c r="J3609">
        <v>0.227506672778688</v>
      </c>
      <c r="K3609">
        <v>3.5535768930407601</v>
      </c>
      <c r="L3609">
        <v>1.1813041982615999</v>
      </c>
    </row>
    <row r="3611" spans="1:12" x14ac:dyDescent="0.3">
      <c r="A3611">
        <v>1805</v>
      </c>
      <c r="B3611">
        <v>0.167136167134455</v>
      </c>
      <c r="C3611">
        <v>0.17095210638290501</v>
      </c>
      <c r="D3611">
        <v>0.26492550374304502</v>
      </c>
      <c r="E3611">
        <v>-0.36196652117267197</v>
      </c>
      <c r="F3611">
        <v>-1.02304104591712</v>
      </c>
      <c r="G3611">
        <v>3.67319884813217</v>
      </c>
      <c r="H3611">
        <v>0.103896437126311</v>
      </c>
      <c r="I3611">
        <v>-0.301679578793842</v>
      </c>
      <c r="J3611">
        <v>0.23505114492384799</v>
      </c>
      <c r="K3611">
        <v>3.5476388789382201</v>
      </c>
      <c r="L3611">
        <v>1.1652210750445999</v>
      </c>
    </row>
    <row r="3613" spans="1:12" x14ac:dyDescent="0.3">
      <c r="A3613">
        <v>1806</v>
      </c>
      <c r="B3613">
        <v>0.168695829007137</v>
      </c>
      <c r="C3613">
        <v>0.17259157164133501</v>
      </c>
      <c r="D3613">
        <v>0.26495464774039401</v>
      </c>
      <c r="E3613">
        <v>-0.93096707150755698</v>
      </c>
      <c r="F3613">
        <v>-1.63666273560843</v>
      </c>
      <c r="G3613">
        <v>3.9008348857039898</v>
      </c>
      <c r="H3613">
        <v>0.13571588490344799</v>
      </c>
      <c r="I3613">
        <v>-0.33885470747846103</v>
      </c>
      <c r="J3613">
        <v>0.24535191416420299</v>
      </c>
      <c r="K3613">
        <v>3.56182279926412</v>
      </c>
      <c r="L3613">
        <v>1.18457371209943</v>
      </c>
    </row>
    <row r="3615" spans="1:12" x14ac:dyDescent="0.3">
      <c r="A3615">
        <v>1807</v>
      </c>
      <c r="B3615">
        <v>0.170380862481566</v>
      </c>
      <c r="C3615">
        <v>0.17433127352783201</v>
      </c>
      <c r="D3615">
        <v>0.26498275396718701</v>
      </c>
      <c r="E3615">
        <v>-1.06960692253634</v>
      </c>
      <c r="F3615">
        <v>-1.54112846039322</v>
      </c>
      <c r="G3615">
        <v>3.68676278036365</v>
      </c>
      <c r="H3615">
        <v>0.125416878381272</v>
      </c>
      <c r="I3615">
        <v>-0.33673411380708301</v>
      </c>
      <c r="J3615">
        <v>0.24979122453010699</v>
      </c>
      <c r="K3615">
        <v>3.5772568278221399</v>
      </c>
      <c r="L3615">
        <v>1.2008972407456899</v>
      </c>
    </row>
    <row r="3617" spans="1:12" x14ac:dyDescent="0.3">
      <c r="A3617">
        <v>1808</v>
      </c>
      <c r="B3617">
        <v>0.172102924157884</v>
      </c>
      <c r="C3617">
        <v>0.17612090143638401</v>
      </c>
      <c r="D3617">
        <v>0.26491920747250403</v>
      </c>
      <c r="E3617">
        <v>-0.70789258711215997</v>
      </c>
      <c r="F3617">
        <v>-1.18171619519829</v>
      </c>
      <c r="G3617">
        <v>4.2478225265887302</v>
      </c>
      <c r="H3617">
        <v>9.8114473329192195E-2</v>
      </c>
      <c r="I3617">
        <v>-0.30767655279394701</v>
      </c>
      <c r="J3617">
        <v>0.24837054131652</v>
      </c>
      <c r="K3617">
        <v>3.56131794786269</v>
      </c>
      <c r="L3617">
        <v>1.1788280223403</v>
      </c>
    </row>
    <row r="3619" spans="1:12" x14ac:dyDescent="0.3">
      <c r="A3619">
        <v>1809</v>
      </c>
      <c r="B3619">
        <v>0.17393335533645299</v>
      </c>
      <c r="C3619">
        <v>0.17797627554252601</v>
      </c>
      <c r="D3619">
        <v>0.26488364424069499</v>
      </c>
      <c r="E3619">
        <v>-0.75127191542584904</v>
      </c>
      <c r="F3619">
        <v>-1.50450351026796</v>
      </c>
      <c r="G3619">
        <v>3.8899273896153299</v>
      </c>
      <c r="H3619">
        <v>0.10803030331484199</v>
      </c>
      <c r="I3619">
        <v>-0.31038976373926802</v>
      </c>
      <c r="J3619">
        <v>0.26017775166587798</v>
      </c>
      <c r="K3619">
        <v>3.5649240293014799</v>
      </c>
      <c r="L3619">
        <v>1.1918579966057901</v>
      </c>
    </row>
    <row r="3621" spans="1:12" x14ac:dyDescent="0.3">
      <c r="A3621">
        <v>1810</v>
      </c>
      <c r="B3621">
        <v>0.17582935133268701</v>
      </c>
      <c r="C3621">
        <v>0.17990970854310601</v>
      </c>
      <c r="D3621">
        <v>0.26485932047441302</v>
      </c>
      <c r="E3621">
        <v>-0.64646220636276797</v>
      </c>
      <c r="F3621">
        <v>-1.4378475848615</v>
      </c>
      <c r="G3621">
        <v>3.3389031467513801</v>
      </c>
      <c r="H3621">
        <v>8.4621792563498097E-2</v>
      </c>
      <c r="I3621">
        <v>-0.277577655599893</v>
      </c>
      <c r="J3621">
        <v>0.25569745825881202</v>
      </c>
      <c r="K3621">
        <v>3.5717755840351799</v>
      </c>
      <c r="L3621">
        <v>1.18144844151915</v>
      </c>
    </row>
    <row r="3623" spans="1:12" x14ac:dyDescent="0.3">
      <c r="A3623">
        <v>1811</v>
      </c>
      <c r="B3623">
        <v>0.17764381922092701</v>
      </c>
      <c r="C3623">
        <v>0.181794781648734</v>
      </c>
      <c r="D3623">
        <v>0.26487403083250599</v>
      </c>
      <c r="E3623">
        <v>-0.414915065414318</v>
      </c>
      <c r="F3623">
        <v>-1.2453588154008199</v>
      </c>
      <c r="G3623">
        <v>3.1588671860584201</v>
      </c>
      <c r="H3623">
        <v>4.2446967927728702E-2</v>
      </c>
      <c r="I3623">
        <v>-0.21634570627305899</v>
      </c>
      <c r="J3623">
        <v>0.23048673392521599</v>
      </c>
      <c r="K3623">
        <v>3.56403452921325</v>
      </c>
      <c r="L3623">
        <v>1.1845015904706599</v>
      </c>
    </row>
    <row r="3625" spans="1:12" x14ac:dyDescent="0.3">
      <c r="A3625">
        <v>1812</v>
      </c>
      <c r="B3625">
        <v>0.17939067380330201</v>
      </c>
      <c r="C3625">
        <v>0.183628499962879</v>
      </c>
      <c r="D3625">
        <v>0.26484920573527299</v>
      </c>
      <c r="E3625">
        <v>-0.317157284457877</v>
      </c>
      <c r="F3625">
        <v>-1.0230355914520299</v>
      </c>
      <c r="G3625">
        <v>2.3219663148845102</v>
      </c>
      <c r="H3625">
        <v>1.91569548182766E-2</v>
      </c>
      <c r="I3625">
        <v>-0.189657917116624</v>
      </c>
      <c r="J3625">
        <v>0.223781116242394</v>
      </c>
      <c r="K3625">
        <v>3.5696119351719098</v>
      </c>
      <c r="L3625">
        <v>1.1736833461542899</v>
      </c>
    </row>
    <row r="3627" spans="1:12" x14ac:dyDescent="0.3">
      <c r="A3627">
        <v>1813</v>
      </c>
      <c r="B3627">
        <v>0.180229447097394</v>
      </c>
      <c r="C3627">
        <v>0.18452450193943501</v>
      </c>
      <c r="D3627">
        <v>0.26491332545712698</v>
      </c>
      <c r="E3627">
        <v>-0.25472903720802098</v>
      </c>
      <c r="F3627">
        <v>-1.14018594420333</v>
      </c>
      <c r="G3627">
        <v>2.26757253829002</v>
      </c>
      <c r="H3627">
        <v>2.5952751740402302E-2</v>
      </c>
      <c r="I3627">
        <v>-0.19059928365508</v>
      </c>
      <c r="J3627">
        <v>0.224614497058546</v>
      </c>
      <c r="K3627">
        <v>3.5780501657386798</v>
      </c>
      <c r="L3627">
        <v>1.19202628040627</v>
      </c>
    </row>
    <row r="3629" spans="1:12" x14ac:dyDescent="0.3">
      <c r="A3629">
        <v>1814</v>
      </c>
      <c r="B3629">
        <v>0.18227107120975999</v>
      </c>
      <c r="C3629">
        <v>0.18664190890947199</v>
      </c>
      <c r="D3629">
        <v>0.26491184876958701</v>
      </c>
      <c r="E3629">
        <v>-0.40780653069471001</v>
      </c>
      <c r="F3629">
        <v>-1.4246812466246801</v>
      </c>
      <c r="G3629">
        <v>2.4839455233399099</v>
      </c>
      <c r="H3629">
        <v>2.8116157952873401E-2</v>
      </c>
      <c r="I3629">
        <v>-0.190589577559373</v>
      </c>
      <c r="J3629">
        <v>0.23763966459510999</v>
      </c>
      <c r="K3629">
        <v>3.5640826102991001</v>
      </c>
      <c r="L3629">
        <v>1.1820734956352099</v>
      </c>
    </row>
    <row r="3631" spans="1:12" x14ac:dyDescent="0.3">
      <c r="A3631">
        <v>1815</v>
      </c>
      <c r="B3631">
        <v>0.183447660088632</v>
      </c>
      <c r="C3631">
        <v>0.18785453612606001</v>
      </c>
      <c r="D3631">
        <v>0.264834781593833</v>
      </c>
      <c r="E3631">
        <v>-0.26691800060030002</v>
      </c>
      <c r="F3631">
        <v>-1.4426532878338201</v>
      </c>
      <c r="G3631">
        <v>2.52050060645497</v>
      </c>
      <c r="H3631">
        <v>2.2530267210010699E-2</v>
      </c>
      <c r="I3631">
        <v>-0.17342060609569801</v>
      </c>
      <c r="J3631">
        <v>0.245255624986874</v>
      </c>
      <c r="K3631">
        <v>3.5549472039875001</v>
      </c>
      <c r="L3631">
        <v>1.1824581443220099</v>
      </c>
    </row>
    <row r="3633" spans="1:12" x14ac:dyDescent="0.3">
      <c r="A3633">
        <v>1816</v>
      </c>
      <c r="B3633">
        <v>0.18528079579572199</v>
      </c>
      <c r="C3633">
        <v>0.18976678941094499</v>
      </c>
      <c r="D3633">
        <v>0.26483939053988498</v>
      </c>
      <c r="E3633">
        <v>-0.432454882614003</v>
      </c>
      <c r="F3633">
        <v>-1.5598199697699699</v>
      </c>
      <c r="G3633">
        <v>3.0717181762634098</v>
      </c>
      <c r="H3633">
        <v>2.9992429990595398E-2</v>
      </c>
      <c r="I3633">
        <v>-0.19435767216927299</v>
      </c>
      <c r="J3633">
        <v>0.23461471795988101</v>
      </c>
      <c r="K3633">
        <v>3.56129390731977</v>
      </c>
      <c r="L3633">
        <v>1.17700094107798</v>
      </c>
    </row>
    <row r="3635" spans="1:12" x14ac:dyDescent="0.3">
      <c r="A3635">
        <v>1817</v>
      </c>
      <c r="B3635">
        <v>0.18636718886466599</v>
      </c>
      <c r="C3635">
        <v>0.19086822664533601</v>
      </c>
      <c r="D3635">
        <v>0.26487869614870302</v>
      </c>
      <c r="E3635">
        <v>-0.52969294893095498</v>
      </c>
      <c r="F3635">
        <v>-1.6606409978441199</v>
      </c>
      <c r="G3635">
        <v>2.89125853099506</v>
      </c>
      <c r="H3635">
        <v>3.2621952690879003E-2</v>
      </c>
      <c r="I3635">
        <v>-0.19444133817008899</v>
      </c>
      <c r="J3635">
        <v>0.229589525538513</v>
      </c>
      <c r="K3635">
        <v>3.5608852180900401</v>
      </c>
      <c r="L3635">
        <v>1.17519790035858</v>
      </c>
    </row>
    <row r="3637" spans="1:12" x14ac:dyDescent="0.3">
      <c r="A3637">
        <v>1818</v>
      </c>
      <c r="B3637">
        <v>0.187765418470309</v>
      </c>
      <c r="C3637">
        <v>0.19226508623751101</v>
      </c>
      <c r="D3637">
        <v>0.26492193136904202</v>
      </c>
      <c r="E3637">
        <v>-0.439880118331541</v>
      </c>
      <c r="F3637">
        <v>-1.95918149110791</v>
      </c>
      <c r="G3637">
        <v>2.7219892211118202</v>
      </c>
      <c r="H3637">
        <v>2.4400462278412801E-2</v>
      </c>
      <c r="I3637">
        <v>-0.15767489811121799</v>
      </c>
      <c r="J3637">
        <v>0.24269975748644701</v>
      </c>
      <c r="K3637">
        <v>3.5610535018905201</v>
      </c>
      <c r="L3637">
        <v>1.18274663083711</v>
      </c>
    </row>
    <row r="3639" spans="1:12" x14ac:dyDescent="0.3">
      <c r="A3639">
        <v>1819</v>
      </c>
      <c r="B3639">
        <v>0.189082939647088</v>
      </c>
      <c r="C3639">
        <v>0.19362458703940499</v>
      </c>
      <c r="D3639">
        <v>0.26492979674883299</v>
      </c>
      <c r="E3639">
        <v>-0.47044912939018002</v>
      </c>
      <c r="F3639">
        <v>-1.95180061153962</v>
      </c>
      <c r="G3639">
        <v>2.7631647520331701</v>
      </c>
      <c r="H3639">
        <v>3.6432558881055198E-2</v>
      </c>
      <c r="I3639">
        <v>-0.14768333624978</v>
      </c>
      <c r="J3639">
        <v>0.25674740664019902</v>
      </c>
      <c r="K3639">
        <v>3.5344165803293199</v>
      </c>
      <c r="L3639">
        <v>1.1731544542099299</v>
      </c>
    </row>
    <row r="3641" spans="1:12" x14ac:dyDescent="0.3">
      <c r="A3641">
        <v>1820</v>
      </c>
      <c r="B3641">
        <v>0.19035469890064199</v>
      </c>
      <c r="C3641">
        <v>0.19492280615633301</v>
      </c>
      <c r="D3641">
        <v>0.26496212159242</v>
      </c>
      <c r="E3641">
        <v>-0.62434008271744301</v>
      </c>
      <c r="F3641">
        <v>-1.9605653982883999</v>
      </c>
      <c r="G3641">
        <v>3.5567346740001899</v>
      </c>
      <c r="H3641">
        <v>8.1170576577763498E-2</v>
      </c>
      <c r="I3641">
        <v>-0.143493445432338</v>
      </c>
      <c r="J3641">
        <v>0.275974923933896</v>
      </c>
      <c r="K3641">
        <v>3.5684339485685701</v>
      </c>
      <c r="L3641">
        <v>1.16724048065032</v>
      </c>
    </row>
    <row r="3643" spans="1:12" x14ac:dyDescent="0.3">
      <c r="A3643">
        <v>1821</v>
      </c>
      <c r="B3643">
        <v>0.191944917391322</v>
      </c>
      <c r="C3643">
        <v>0.19648217761089601</v>
      </c>
      <c r="D3643">
        <v>0.264915489043901</v>
      </c>
      <c r="E3643">
        <v>-0.83202086862131996</v>
      </c>
      <c r="F3643">
        <v>-1.8214660170111101</v>
      </c>
      <c r="G3643">
        <v>4.1549069444853801</v>
      </c>
      <c r="H3643">
        <v>9.7000745450804796E-2</v>
      </c>
      <c r="I3643">
        <v>-0.13514805058919399</v>
      </c>
      <c r="J3643">
        <v>0.32594510824467898</v>
      </c>
      <c r="K3643">
        <v>3.56374604269815</v>
      </c>
      <c r="L3643">
        <v>1.16892331865509</v>
      </c>
    </row>
    <row r="3645" spans="1:12" x14ac:dyDescent="0.3">
      <c r="A3645">
        <v>1822</v>
      </c>
      <c r="B3645">
        <v>0.19315372180616699</v>
      </c>
      <c r="C3645">
        <v>0.197662077976964</v>
      </c>
      <c r="D3645">
        <v>0.264903193734081</v>
      </c>
      <c r="E3645">
        <v>-0.86845864378857895</v>
      </c>
      <c r="F3645">
        <v>-1.79992233545082</v>
      </c>
      <c r="G3645">
        <v>4.14627102168975</v>
      </c>
      <c r="H3645">
        <v>9.8047063833005793E-2</v>
      </c>
      <c r="I3645">
        <v>-0.15449427289884901</v>
      </c>
      <c r="J3645">
        <v>0.34252823023936502</v>
      </c>
      <c r="K3645">
        <v>3.5605005694032301</v>
      </c>
      <c r="L3645">
        <v>1.1586099257401501</v>
      </c>
    </row>
    <row r="3647" spans="1:12" x14ac:dyDescent="0.3">
      <c r="A3647">
        <v>1823</v>
      </c>
      <c r="B3647">
        <v>0.194337909399493</v>
      </c>
      <c r="C3647">
        <v>0.19879696401661501</v>
      </c>
      <c r="D3647">
        <v>0.26499485635853098</v>
      </c>
      <c r="E3647">
        <v>-0.92129492020548798</v>
      </c>
      <c r="F3647">
        <v>-1.8201473928380101</v>
      </c>
      <c r="G3647">
        <v>3.3365623263519799</v>
      </c>
      <c r="H3647">
        <v>9.2631458133032293E-2</v>
      </c>
      <c r="I3647">
        <v>-0.17639294800970201</v>
      </c>
      <c r="J3647">
        <v>0.35918992053055099</v>
      </c>
      <c r="K3647">
        <v>3.5676646511949599</v>
      </c>
      <c r="L3647">
        <v>1.17123121077591</v>
      </c>
    </row>
    <row r="3649" spans="1:12" x14ac:dyDescent="0.3">
      <c r="A3649">
        <v>1824</v>
      </c>
      <c r="B3649">
        <v>0.19550471083516699</v>
      </c>
      <c r="C3649">
        <v>0.199877598089447</v>
      </c>
      <c r="D3649">
        <v>0.264969825594291</v>
      </c>
      <c r="E3649">
        <v>-0.98547548886110103</v>
      </c>
      <c r="F3649">
        <v>-1.8399003732327499</v>
      </c>
      <c r="G3649">
        <v>4.0777580286743103</v>
      </c>
      <c r="H3649">
        <v>0.11701595005259301</v>
      </c>
      <c r="I3649">
        <v>-0.16903238421942501</v>
      </c>
      <c r="J3649">
        <v>0.38194833142405399</v>
      </c>
      <c r="K3649">
        <v>3.5524950686091201</v>
      </c>
      <c r="L3649">
        <v>1.1764480085906901</v>
      </c>
    </row>
    <row r="3651" spans="1:12" x14ac:dyDescent="0.3">
      <c r="A3651">
        <v>1825</v>
      </c>
      <c r="B3651">
        <v>0.19666090081830101</v>
      </c>
      <c r="C3651">
        <v>0.200909320305105</v>
      </c>
      <c r="D3651">
        <v>0.26488989200662999</v>
      </c>
      <c r="E3651">
        <v>-0.914011749750816</v>
      </c>
      <c r="F3651">
        <v>-1.63907062060812</v>
      </c>
      <c r="G3651">
        <v>3.86110076616289</v>
      </c>
      <c r="H3651">
        <v>0.10904670206686801</v>
      </c>
      <c r="I3651">
        <v>-0.197757594794052</v>
      </c>
      <c r="J3651">
        <v>0.37953221010806298</v>
      </c>
      <c r="K3651">
        <v>3.55679832579274</v>
      </c>
      <c r="L3651">
        <v>1.1690675619126401</v>
      </c>
    </row>
    <row r="3653" spans="1:12" x14ac:dyDescent="0.3">
      <c r="A3653">
        <v>1826</v>
      </c>
      <c r="B3653">
        <v>0.19751508073899701</v>
      </c>
      <c r="C3653">
        <v>0.20165681441251901</v>
      </c>
      <c r="D3653">
        <v>0.26489260349183502</v>
      </c>
      <c r="E3653">
        <v>-0.78828174638709603</v>
      </c>
      <c r="F3653">
        <v>-1.44528796170209</v>
      </c>
      <c r="G3653">
        <v>2.2624574905351098</v>
      </c>
      <c r="H3653">
        <v>5.9864631823054702E-2</v>
      </c>
      <c r="I3653">
        <v>-0.22967236947446301</v>
      </c>
      <c r="J3653">
        <v>0.38479643669795699</v>
      </c>
      <c r="K3653">
        <v>3.54605220310515</v>
      </c>
      <c r="L3653">
        <v>1.16449985875684</v>
      </c>
    </row>
    <row r="3655" spans="1:12" x14ac:dyDescent="0.3">
      <c r="A3655">
        <v>1827</v>
      </c>
      <c r="B3655">
        <v>0.198620182037786</v>
      </c>
      <c r="C3655">
        <v>0.20262220797814001</v>
      </c>
      <c r="D3655">
        <v>0.26494636440175301</v>
      </c>
      <c r="E3655">
        <v>-1.0260745049434099</v>
      </c>
      <c r="F3655">
        <v>-1.6524740045123401</v>
      </c>
      <c r="G3655">
        <v>2.42239852822581</v>
      </c>
      <c r="H3655">
        <v>6.4832112983544493E-2</v>
      </c>
      <c r="I3655">
        <v>-0.23698873036764401</v>
      </c>
      <c r="J3655">
        <v>0.427636100169973</v>
      </c>
      <c r="K3655">
        <v>3.53804670231104</v>
      </c>
      <c r="L3655">
        <v>1.1634661154110499</v>
      </c>
    </row>
    <row r="3657" spans="1:12" x14ac:dyDescent="0.3">
      <c r="A3657">
        <v>1828</v>
      </c>
      <c r="B3657">
        <v>0.19972408805019601</v>
      </c>
      <c r="C3657">
        <v>0.20357125358338199</v>
      </c>
      <c r="D3657">
        <v>0.26503276070806497</v>
      </c>
      <c r="E3657">
        <v>-1.34445970346312</v>
      </c>
      <c r="F3657">
        <v>-2.1232287674403598</v>
      </c>
      <c r="G3657">
        <v>4.4686413134856098</v>
      </c>
      <c r="H3657">
        <v>0.13665608914435201</v>
      </c>
      <c r="I3657">
        <v>-0.20101229452663799</v>
      </c>
      <c r="J3657">
        <v>0.46720209593053202</v>
      </c>
      <c r="K3657">
        <v>3.5873057747649</v>
      </c>
      <c r="L3657">
        <v>1.2039744302401201</v>
      </c>
    </row>
    <row r="3659" spans="1:12" x14ac:dyDescent="0.3">
      <c r="A3659">
        <v>1829</v>
      </c>
      <c r="B3659">
        <v>0.200818202782483</v>
      </c>
      <c r="C3659">
        <v>0.204492862427054</v>
      </c>
      <c r="D3659">
        <v>0.26499707530190902</v>
      </c>
      <c r="E3659">
        <v>-1.2657458515267801</v>
      </c>
      <c r="F3659">
        <v>-1.7132943823558999</v>
      </c>
      <c r="G3659">
        <v>4.7564321426989498</v>
      </c>
      <c r="H3659">
        <v>0.158971183392007</v>
      </c>
      <c r="I3659">
        <v>-0.192854631683438</v>
      </c>
      <c r="J3659">
        <v>0.46709355763633797</v>
      </c>
      <c r="K3659">
        <v>3.5648759482156298</v>
      </c>
      <c r="L3659">
        <v>1.1777461979086601</v>
      </c>
    </row>
    <row r="3661" spans="1:12" x14ac:dyDescent="0.3">
      <c r="A3661">
        <v>1830</v>
      </c>
      <c r="B3661">
        <v>0.20193125120798999</v>
      </c>
      <c r="C3661">
        <v>0.20538436850445099</v>
      </c>
      <c r="D3661">
        <v>0.26493488102102603</v>
      </c>
      <c r="E3661">
        <v>-1.4271394897957199</v>
      </c>
      <c r="F3661">
        <v>-1.7167479335606599</v>
      </c>
      <c r="G3661">
        <v>4.8892740982843002</v>
      </c>
      <c r="H3661">
        <v>0.16550767478580899</v>
      </c>
      <c r="I3661">
        <v>-0.20859436567708101</v>
      </c>
      <c r="J3661">
        <v>0.51076481329023704</v>
      </c>
      <c r="K3661">
        <v>3.5477831221957699</v>
      </c>
      <c r="L3661">
        <v>1.1611341827473001</v>
      </c>
    </row>
    <row r="3663" spans="1:12" x14ac:dyDescent="0.3">
      <c r="A3663">
        <v>1831</v>
      </c>
      <c r="B3663">
        <v>0.20303552489520599</v>
      </c>
      <c r="C3663">
        <v>0.20628363671706801</v>
      </c>
      <c r="D3663">
        <v>0.26498027675026797</v>
      </c>
      <c r="E3663">
        <v>-1.5117901802934699</v>
      </c>
      <c r="F3663">
        <v>-1.8644136767014201</v>
      </c>
      <c r="G3663">
        <v>4.8175981364555502</v>
      </c>
      <c r="H3663">
        <v>0.16748436140542799</v>
      </c>
      <c r="I3663">
        <v>-0.21773222411873999</v>
      </c>
      <c r="J3663">
        <v>0.52866334718596997</v>
      </c>
      <c r="K3663">
        <v>3.56511635364489</v>
      </c>
      <c r="L3663">
        <v>1.17380354886892</v>
      </c>
    </row>
    <row r="3665" spans="1:12" x14ac:dyDescent="0.3">
      <c r="A3665">
        <v>1832</v>
      </c>
      <c r="B3665">
        <v>0.20414470640117299</v>
      </c>
      <c r="C3665">
        <v>0.20716482638278899</v>
      </c>
      <c r="D3665">
        <v>0.26501001775227501</v>
      </c>
      <c r="E3665">
        <v>-1.65467102343102</v>
      </c>
      <c r="F3665">
        <v>-1.8423423771065</v>
      </c>
      <c r="G3665">
        <v>5.1605797158424904</v>
      </c>
      <c r="H3665">
        <v>0.17287036146305201</v>
      </c>
      <c r="I3665">
        <v>-0.19943515281952801</v>
      </c>
      <c r="J3665">
        <v>0.52808294084718099</v>
      </c>
      <c r="K3665">
        <v>3.5551635688738301</v>
      </c>
      <c r="L3665">
        <v>1.17291404878068</v>
      </c>
    </row>
    <row r="3667" spans="1:12" x14ac:dyDescent="0.3">
      <c r="A3667">
        <v>1833</v>
      </c>
      <c r="B3667">
        <v>0.20525281144315199</v>
      </c>
      <c r="C3667">
        <v>0.2080452671535</v>
      </c>
      <c r="D3667">
        <v>0.26500417212079902</v>
      </c>
      <c r="E3667">
        <v>-1.62892034220814</v>
      </c>
      <c r="F3667">
        <v>-1.72894549086601</v>
      </c>
      <c r="G3667">
        <v>5.1424644181984798</v>
      </c>
      <c r="H3667">
        <v>0.17538778648171699</v>
      </c>
      <c r="I3667">
        <v>-0.17972706936053301</v>
      </c>
      <c r="J3667">
        <v>0.52954385447875096</v>
      </c>
      <c r="K3667">
        <v>3.5728574084668199</v>
      </c>
      <c r="L3667">
        <v>1.17579891393171</v>
      </c>
    </row>
    <row r="3669" spans="1:12" x14ac:dyDescent="0.3">
      <c r="A3669">
        <v>1834</v>
      </c>
      <c r="B3669">
        <v>0.20639995389063301</v>
      </c>
      <c r="C3669">
        <v>0.20891762260564201</v>
      </c>
      <c r="D3669">
        <v>0.26499759468398298</v>
      </c>
      <c r="E3669">
        <v>-1.70729247024869</v>
      </c>
      <c r="F3669">
        <v>-1.7704880835105099</v>
      </c>
      <c r="G3669">
        <v>5.0027793280483301</v>
      </c>
      <c r="H3669">
        <v>0.17687837293827</v>
      </c>
      <c r="I3669">
        <v>-0.177040137790238</v>
      </c>
      <c r="J3669">
        <v>0.54373564060062496</v>
      </c>
      <c r="K3669">
        <v>3.5605005694032301</v>
      </c>
      <c r="L3669">
        <v>1.1572155742504799</v>
      </c>
    </row>
    <row r="3671" spans="1:12" x14ac:dyDescent="0.3">
      <c r="A3671">
        <v>1835</v>
      </c>
      <c r="B3671">
        <v>0.207532682161192</v>
      </c>
      <c r="C3671">
        <v>0.20977359701608</v>
      </c>
      <c r="D3671">
        <v>0.26497869648128602</v>
      </c>
      <c r="E3671">
        <v>-1.6922017435896699</v>
      </c>
      <c r="F3671">
        <v>-1.6249891402527299</v>
      </c>
      <c r="G3671">
        <v>5.2054378331677498</v>
      </c>
      <c r="H3671">
        <v>0.180241915443934</v>
      </c>
      <c r="I3671">
        <v>-0.18131851360175899</v>
      </c>
      <c r="J3671">
        <v>0.56073307270814599</v>
      </c>
      <c r="K3671">
        <v>3.5616785560065698</v>
      </c>
      <c r="L3671">
        <v>1.1681299807385499</v>
      </c>
    </row>
    <row r="3673" spans="1:12" x14ac:dyDescent="0.3">
      <c r="A3673">
        <v>1836</v>
      </c>
      <c r="B3673">
        <v>0.20864948526396099</v>
      </c>
      <c r="C3673">
        <v>0.210612516709271</v>
      </c>
      <c r="D3673">
        <v>0.26493419586872202</v>
      </c>
      <c r="E3673">
        <v>-1.60586725072147</v>
      </c>
      <c r="F3673">
        <v>-1.41973372927597</v>
      </c>
      <c r="G3673">
        <v>5.1379253761624897</v>
      </c>
      <c r="H3673">
        <v>0.18562697596958699</v>
      </c>
      <c r="I3673">
        <v>-0.18150810869411299</v>
      </c>
      <c r="J3673">
        <v>0.56278393072699895</v>
      </c>
      <c r="K3673">
        <v>3.5711264893762</v>
      </c>
      <c r="L3673">
        <v>1.1680818996527</v>
      </c>
    </row>
    <row r="3675" spans="1:12" x14ac:dyDescent="0.3">
      <c r="A3675">
        <v>1837</v>
      </c>
      <c r="B3675">
        <v>0.20977795406814401</v>
      </c>
      <c r="C3675">
        <v>0.21144347653293999</v>
      </c>
      <c r="D3675">
        <v>0.26495281218191402</v>
      </c>
      <c r="E3675">
        <v>-1.70703989494099</v>
      </c>
      <c r="F3675">
        <v>-1.28459470348029</v>
      </c>
      <c r="G3675">
        <v>5.1918852239531601</v>
      </c>
      <c r="H3675">
        <v>0.19055819701823401</v>
      </c>
      <c r="I3675">
        <v>-0.175942438576104</v>
      </c>
      <c r="J3675">
        <v>0.56996065328527401</v>
      </c>
      <c r="K3675">
        <v>3.5752133816735001</v>
      </c>
      <c r="L3675">
        <v>1.1620958044643099</v>
      </c>
    </row>
    <row r="3677" spans="1:12" x14ac:dyDescent="0.3">
      <c r="A3677">
        <v>1838</v>
      </c>
      <c r="B3677">
        <v>0.21095894243537899</v>
      </c>
      <c r="C3677">
        <v>0.21227518060984801</v>
      </c>
      <c r="D3677">
        <v>0.264976506425044</v>
      </c>
      <c r="E3677">
        <v>-1.6365856364688101</v>
      </c>
      <c r="F3677">
        <v>-1.3345022396230599</v>
      </c>
      <c r="G3677">
        <v>5.0996774456771199</v>
      </c>
      <c r="H3677">
        <v>0.19158891583854501</v>
      </c>
      <c r="I3677">
        <v>-0.16319361106901401</v>
      </c>
      <c r="J3677">
        <v>0.57729474745732401</v>
      </c>
      <c r="K3677">
        <v>3.5640826102991001</v>
      </c>
      <c r="L3677">
        <v>1.15659052013443</v>
      </c>
    </row>
    <row r="3679" spans="1:12" x14ac:dyDescent="0.3">
      <c r="A3679">
        <v>1839</v>
      </c>
      <c r="B3679">
        <v>0.21213200622629899</v>
      </c>
      <c r="C3679">
        <v>0.21309214502961699</v>
      </c>
      <c r="D3679">
        <v>0.26496548393143698</v>
      </c>
      <c r="E3679">
        <v>-1.7234559185202201</v>
      </c>
      <c r="F3679">
        <v>-1.41366972140812</v>
      </c>
      <c r="G3679">
        <v>5.0292534629022301</v>
      </c>
      <c r="H3679">
        <v>0.19446984630633199</v>
      </c>
      <c r="I3679">
        <v>-0.16088031189278701</v>
      </c>
      <c r="J3679">
        <v>0.58547945842229498</v>
      </c>
      <c r="K3679">
        <v>3.5606448126607901</v>
      </c>
      <c r="L3679">
        <v>1.1518785737210799</v>
      </c>
    </row>
    <row r="3681" spans="1:12" x14ac:dyDescent="0.3">
      <c r="A3681">
        <v>1840</v>
      </c>
      <c r="B3681">
        <v>0.21331976372754399</v>
      </c>
      <c r="C3681">
        <v>0.213899996839091</v>
      </c>
      <c r="D3681">
        <v>0.26491167431270302</v>
      </c>
      <c r="E3681">
        <v>-1.88199319136792</v>
      </c>
      <c r="F3681">
        <v>-1.26063505313548</v>
      </c>
      <c r="G3681">
        <v>5.0439146301623001</v>
      </c>
      <c r="H3681">
        <v>0.185491790271444</v>
      </c>
      <c r="I3681">
        <v>-0.18617634350886</v>
      </c>
      <c r="J3681">
        <v>0.59330939493891</v>
      </c>
      <c r="K3681">
        <v>3.5653327185312098</v>
      </c>
      <c r="L3681">
        <v>1.1473829921940499</v>
      </c>
    </row>
    <row r="3683" spans="1:12" x14ac:dyDescent="0.3">
      <c r="A3683">
        <v>1841</v>
      </c>
      <c r="B3683">
        <v>0.21452099420235701</v>
      </c>
      <c r="C3683">
        <v>0.21468422697380199</v>
      </c>
      <c r="D3683">
        <v>0.264921598768521</v>
      </c>
      <c r="E3683">
        <v>-2.0987364287914501</v>
      </c>
      <c r="F3683">
        <v>-1.3265208587611299</v>
      </c>
      <c r="G3683">
        <v>4.9453305360219701</v>
      </c>
      <c r="H3683">
        <v>0.18520715468273999</v>
      </c>
      <c r="I3683">
        <v>-0.20341471688773699</v>
      </c>
      <c r="J3683">
        <v>0.60318271361619902</v>
      </c>
      <c r="K3683">
        <v>3.5535047714119798</v>
      </c>
      <c r="L3683">
        <v>1.1566866823061299</v>
      </c>
    </row>
    <row r="3685" spans="1:12" x14ac:dyDescent="0.3">
      <c r="A3685">
        <v>1842</v>
      </c>
      <c r="B3685">
        <v>0.21570163853493701</v>
      </c>
      <c r="C3685">
        <v>0.215467762952437</v>
      </c>
      <c r="D3685">
        <v>0.26496051140317101</v>
      </c>
      <c r="E3685">
        <v>-2.0374917493743498</v>
      </c>
      <c r="F3685">
        <v>-1.3916924659640999</v>
      </c>
      <c r="G3685">
        <v>4.8330563190621598</v>
      </c>
      <c r="H3685">
        <v>0.18989583748983299</v>
      </c>
      <c r="I3685">
        <v>-0.19501875949066999</v>
      </c>
      <c r="J3685">
        <v>0.61543976592790495</v>
      </c>
      <c r="K3685">
        <v>3.57290548955267</v>
      </c>
      <c r="L3685">
        <v>1.1545711145287001</v>
      </c>
    </row>
    <row r="3687" spans="1:12" x14ac:dyDescent="0.3">
      <c r="A3687">
        <v>1843</v>
      </c>
      <c r="B3687">
        <v>0.21688790502257499</v>
      </c>
      <c r="C3687">
        <v>0.21621654326159001</v>
      </c>
      <c r="D3687">
        <v>0.26499930134084199</v>
      </c>
      <c r="E3687">
        <v>-1.99406355925781</v>
      </c>
      <c r="F3687">
        <v>-1.22836145926483</v>
      </c>
      <c r="G3687">
        <v>4.8448538503907903</v>
      </c>
      <c r="H3687">
        <v>0.186530866098056</v>
      </c>
      <c r="I3687">
        <v>-0.18099829237860399</v>
      </c>
      <c r="J3687">
        <v>0.61184764855340801</v>
      </c>
      <c r="K3687">
        <v>3.5548750823587199</v>
      </c>
      <c r="L3687">
        <v>1.1567588039348999</v>
      </c>
    </row>
    <row r="3689" spans="1:12" x14ac:dyDescent="0.3">
      <c r="A3689">
        <v>1844</v>
      </c>
      <c r="B3689">
        <v>0.217941237507248</v>
      </c>
      <c r="C3689">
        <v>0.21689340910746699</v>
      </c>
      <c r="D3689">
        <v>0.26493136221868302</v>
      </c>
      <c r="E3689">
        <v>-1.5627746850779001</v>
      </c>
      <c r="F3689">
        <v>-1.02219897795948</v>
      </c>
      <c r="G3689">
        <v>4.8913730743072303</v>
      </c>
      <c r="H3689">
        <v>0.19577535070965299</v>
      </c>
      <c r="I3689">
        <v>-0.17110161210911701</v>
      </c>
      <c r="J3689">
        <v>0.64106515504287498</v>
      </c>
      <c r="K3689">
        <v>3.5570868123078498</v>
      </c>
      <c r="L3689">
        <v>1.15918689877036</v>
      </c>
    </row>
    <row r="3691" spans="1:12" x14ac:dyDescent="0.3">
      <c r="A3691">
        <v>1845</v>
      </c>
      <c r="B3691">
        <v>0.219171249267962</v>
      </c>
      <c r="C3691">
        <v>0.21762305620389499</v>
      </c>
      <c r="D3691">
        <v>0.26491385669909101</v>
      </c>
      <c r="E3691">
        <v>-2.3142607820635201</v>
      </c>
      <c r="F3691">
        <v>-0.96485178153043205</v>
      </c>
      <c r="G3691">
        <v>4.4805862875261502</v>
      </c>
      <c r="H3691">
        <v>0.19811094692810599</v>
      </c>
      <c r="I3691">
        <v>-0.22442979424234499</v>
      </c>
      <c r="J3691">
        <v>0.671413160628205</v>
      </c>
      <c r="K3691">
        <v>3.5641547319278701</v>
      </c>
      <c r="L3691">
        <v>1.1650047101582699</v>
      </c>
    </row>
    <row r="3693" spans="1:12" x14ac:dyDescent="0.3">
      <c r="A3693">
        <v>1846</v>
      </c>
      <c r="B3693">
        <v>0.22044943813932699</v>
      </c>
      <c r="C3693">
        <v>0.218384459712027</v>
      </c>
      <c r="D3693">
        <v>0.26498601964609397</v>
      </c>
      <c r="E3693">
        <v>-2.0380869363375198</v>
      </c>
      <c r="F3693">
        <v>-1.0788169067796101</v>
      </c>
      <c r="G3693">
        <v>4.9149724335532898</v>
      </c>
      <c r="H3693">
        <v>0.21123239662918</v>
      </c>
      <c r="I3693">
        <v>-0.18906414484585399</v>
      </c>
      <c r="J3693">
        <v>0.67813850790569596</v>
      </c>
      <c r="K3693">
        <v>3.5748046924437702</v>
      </c>
      <c r="L3693">
        <v>1.16199964229261</v>
      </c>
    </row>
    <row r="3695" spans="1:12" x14ac:dyDescent="0.3">
      <c r="A3695">
        <v>1847</v>
      </c>
      <c r="B3695">
        <v>0.22157851709822199</v>
      </c>
      <c r="C3695">
        <v>0.21911416581304599</v>
      </c>
      <c r="D3695">
        <v>0.264949225964349</v>
      </c>
      <c r="E3695">
        <v>-1.6999223428125001</v>
      </c>
      <c r="F3695">
        <v>-0.97970518729872802</v>
      </c>
      <c r="G3695">
        <v>4.8922159975916797</v>
      </c>
      <c r="H3695">
        <v>0.20988132355502401</v>
      </c>
      <c r="I3695">
        <v>-0.147432323336157</v>
      </c>
      <c r="J3695">
        <v>0.66595603894045996</v>
      </c>
      <c r="K3695">
        <v>3.5591542989994198</v>
      </c>
      <c r="L3695">
        <v>1.1572396147934101</v>
      </c>
    </row>
    <row r="3697" spans="1:12" x14ac:dyDescent="0.3">
      <c r="A3697">
        <v>1848</v>
      </c>
      <c r="B3697">
        <v>0.22275427236212</v>
      </c>
      <c r="C3697">
        <v>0.219848358261445</v>
      </c>
      <c r="D3697">
        <v>0.26493252253618399</v>
      </c>
      <c r="E3697">
        <v>-1.61318936833559</v>
      </c>
      <c r="F3697">
        <v>-0.78892748503820598</v>
      </c>
      <c r="G3697">
        <v>4.6434119786382002</v>
      </c>
      <c r="H3697">
        <v>0.214201364983645</v>
      </c>
      <c r="I3697">
        <v>-0.135043010907197</v>
      </c>
      <c r="J3697">
        <v>0.65114925693204495</v>
      </c>
      <c r="K3697">
        <v>3.57038123254552</v>
      </c>
      <c r="L3697">
        <v>1.1464694515628899</v>
      </c>
    </row>
    <row r="3699" spans="1:12" x14ac:dyDescent="0.3">
      <c r="A3699">
        <v>1849</v>
      </c>
      <c r="B3699">
        <v>0.22395421797835599</v>
      </c>
      <c r="C3699">
        <v>0.22061727124226699</v>
      </c>
      <c r="D3699">
        <v>0.26489724283131699</v>
      </c>
      <c r="E3699">
        <v>-1.8151281965484201</v>
      </c>
      <c r="F3699">
        <v>-0.92196465068945299</v>
      </c>
      <c r="G3699">
        <v>4.4132039008136799</v>
      </c>
      <c r="H3699">
        <v>0.209734722439677</v>
      </c>
      <c r="I3699">
        <v>-0.134020618380462</v>
      </c>
      <c r="J3699">
        <v>0.63739821561032595</v>
      </c>
      <c r="K3699">
        <v>3.5600437990876501</v>
      </c>
      <c r="L3699">
        <v>1.1661346156757599</v>
      </c>
    </row>
    <row r="3701" spans="1:12" x14ac:dyDescent="0.3">
      <c r="A3701">
        <v>1850</v>
      </c>
      <c r="B3701">
        <v>0.22516302346002701</v>
      </c>
      <c r="C3701">
        <v>0.22134237166717899</v>
      </c>
      <c r="D3701">
        <v>0.26489897028049503</v>
      </c>
      <c r="E3701">
        <v>-2.08254972855506</v>
      </c>
      <c r="F3701">
        <v>-0.85377457837849402</v>
      </c>
      <c r="G3701">
        <v>4.8060293272772698</v>
      </c>
      <c r="H3701">
        <v>0.20799828047588501</v>
      </c>
      <c r="I3701">
        <v>-0.120152818974019</v>
      </c>
      <c r="J3701">
        <v>0.65474834969584095</v>
      </c>
      <c r="K3701">
        <v>3.5561973122196102</v>
      </c>
      <c r="L3701">
        <v>1.1557731416749699</v>
      </c>
    </row>
    <row r="3703" spans="1:12" x14ac:dyDescent="0.3">
      <c r="A3703">
        <v>1851</v>
      </c>
      <c r="B3703">
        <v>0.22631528329217901</v>
      </c>
      <c r="C3703">
        <v>0.222050155552527</v>
      </c>
      <c r="D3703">
        <v>0.26493138465057098</v>
      </c>
      <c r="E3703">
        <v>-2.0310303746560998</v>
      </c>
      <c r="F3703">
        <v>-0.52283645376629195</v>
      </c>
      <c r="G3703">
        <v>4.84918670489908</v>
      </c>
      <c r="H3703">
        <v>0.20671424655987899</v>
      </c>
      <c r="I3703">
        <v>-0.117904423160657</v>
      </c>
      <c r="J3703">
        <v>0.63292942948035102</v>
      </c>
      <c r="K3703">
        <v>3.5728093273809698</v>
      </c>
      <c r="L3703">
        <v>1.1611341827473001</v>
      </c>
    </row>
    <row r="3705" spans="1:12" x14ac:dyDescent="0.3">
      <c r="A3705">
        <v>1852</v>
      </c>
      <c r="B3705">
        <v>0.22746507750358</v>
      </c>
      <c r="C3705">
        <v>0.222735112007897</v>
      </c>
      <c r="D3705">
        <v>0.26497006539374401</v>
      </c>
      <c r="E3705">
        <v>-1.9679273567725999</v>
      </c>
      <c r="F3705">
        <v>-0.33202741422870902</v>
      </c>
      <c r="G3705">
        <v>4.9403329891841699</v>
      </c>
      <c r="H3705">
        <v>0.21451191428800001</v>
      </c>
      <c r="I3705">
        <v>-0.11041849541366699</v>
      </c>
      <c r="J3705">
        <v>0.62310084233107499</v>
      </c>
      <c r="K3705">
        <v>3.5620632046933798</v>
      </c>
      <c r="L3705">
        <v>1.1642594533275901</v>
      </c>
    </row>
    <row r="3707" spans="1:12" x14ac:dyDescent="0.3">
      <c r="A3707">
        <v>1853</v>
      </c>
      <c r="B3707">
        <v>0.22859840160072101</v>
      </c>
      <c r="C3707">
        <v>0.22339809989220799</v>
      </c>
      <c r="D3707">
        <v>0.265009940274199</v>
      </c>
      <c r="E3707">
        <v>-1.8992493150188801</v>
      </c>
      <c r="F3707">
        <v>-0.41639935814574203</v>
      </c>
      <c r="G3707">
        <v>4.6982814325486304</v>
      </c>
      <c r="H3707">
        <v>0.220342579341712</v>
      </c>
      <c r="I3707">
        <v>-9.0367984023870099E-2</v>
      </c>
      <c r="J3707">
        <v>0.63839613650447702</v>
      </c>
      <c r="K3707">
        <v>3.5641306913849502</v>
      </c>
      <c r="L3707">
        <v>1.15642223633395</v>
      </c>
    </row>
    <row r="3709" spans="1:12" x14ac:dyDescent="0.3">
      <c r="A3709">
        <v>1854</v>
      </c>
      <c r="B3709">
        <v>0.229731700593412</v>
      </c>
      <c r="C3709">
        <v>0.224079727301711</v>
      </c>
      <c r="D3709">
        <v>0.26502571971448902</v>
      </c>
      <c r="E3709">
        <v>-1.8222662678611901</v>
      </c>
      <c r="F3709">
        <v>-0.28031270843241601</v>
      </c>
      <c r="G3709">
        <v>4.7783829180588002</v>
      </c>
      <c r="H3709">
        <v>0.23237827983195999</v>
      </c>
      <c r="I3709">
        <v>-6.4767948036168893E-2</v>
      </c>
      <c r="J3709">
        <v>0.65875945306491701</v>
      </c>
      <c r="K3709">
        <v>3.5636739210693702</v>
      </c>
      <c r="L3709">
        <v>1.15344120901122</v>
      </c>
    </row>
    <row r="3711" spans="1:12" x14ac:dyDescent="0.3">
      <c r="A3711">
        <v>1855</v>
      </c>
      <c r="B3711">
        <v>0.23085548442147799</v>
      </c>
      <c r="C3711">
        <v>0.224709923336043</v>
      </c>
      <c r="D3711">
        <v>0.26494844403385998</v>
      </c>
      <c r="E3711">
        <v>-1.7359891886993299</v>
      </c>
      <c r="F3711">
        <v>0.15595488182286299</v>
      </c>
      <c r="G3711">
        <v>4.7917425463855698</v>
      </c>
      <c r="H3711">
        <v>0.23446866157589299</v>
      </c>
      <c r="I3711">
        <v>-6.9530520473735993E-2</v>
      </c>
      <c r="J3711">
        <v>0.65281957660040801</v>
      </c>
      <c r="K3711">
        <v>3.5713188137195999</v>
      </c>
      <c r="L3711">
        <v>1.15413838475605</v>
      </c>
    </row>
    <row r="3713" spans="1:12" x14ac:dyDescent="0.3">
      <c r="A3713">
        <v>1856</v>
      </c>
      <c r="B3713">
        <v>0.231956112558243</v>
      </c>
      <c r="C3713">
        <v>0.22531194939612201</v>
      </c>
      <c r="D3713">
        <v>0.264925969488777</v>
      </c>
      <c r="E3713">
        <v>-1.6352010233999501</v>
      </c>
      <c r="F3713">
        <v>3.9525767086077801E-2</v>
      </c>
      <c r="G3713">
        <v>4.6391563853831199</v>
      </c>
      <c r="H3713">
        <v>0.24224596965189801</v>
      </c>
      <c r="I3713">
        <v>-6.5706768897375895E-2</v>
      </c>
      <c r="J3713">
        <v>0.66093664635861105</v>
      </c>
      <c r="K3713">
        <v>3.5678810160812899</v>
      </c>
      <c r="L3713">
        <v>1.1517343304635199</v>
      </c>
    </row>
    <row r="3715" spans="1:12" x14ac:dyDescent="0.3">
      <c r="A3715">
        <v>1857</v>
      </c>
      <c r="B3715">
        <v>0.23303557338526601</v>
      </c>
      <c r="C3715">
        <v>0.22589529077300599</v>
      </c>
      <c r="D3715">
        <v>0.26491336642022401</v>
      </c>
      <c r="E3715">
        <v>-1.4929574316184</v>
      </c>
      <c r="F3715">
        <v>7.7328286814279806E-2</v>
      </c>
      <c r="G3715">
        <v>4.3679905718450698</v>
      </c>
      <c r="H3715">
        <v>0.23581150015928101</v>
      </c>
      <c r="I3715">
        <v>-4.4501834125756499E-2</v>
      </c>
      <c r="J3715">
        <v>0.644294395869908</v>
      </c>
      <c r="K3715">
        <v>3.5620872452363002</v>
      </c>
      <c r="L3715">
        <v>1.1479118841384099</v>
      </c>
    </row>
    <row r="3717" spans="1:12" x14ac:dyDescent="0.3">
      <c r="A3717">
        <v>1858</v>
      </c>
      <c r="B3717">
        <v>0.23411010861105799</v>
      </c>
      <c r="C3717">
        <v>0.226469148739711</v>
      </c>
      <c r="D3717">
        <v>0.26494288627641999</v>
      </c>
      <c r="E3717">
        <v>-1.40665050296506</v>
      </c>
      <c r="F3717">
        <v>1.0022677364879299E-3</v>
      </c>
      <c r="G3717">
        <v>4.4663399254275502</v>
      </c>
      <c r="H3717">
        <v>0.25079162692546902</v>
      </c>
      <c r="I3717">
        <v>-1.3391468748006299E-2</v>
      </c>
      <c r="J3717">
        <v>0.64857725273256095</v>
      </c>
      <c r="K3717">
        <v>3.5773770305367698</v>
      </c>
      <c r="L3717">
        <v>1.1558452633037399</v>
      </c>
    </row>
    <row r="3719" spans="1:12" x14ac:dyDescent="0.3">
      <c r="A3719">
        <v>1859</v>
      </c>
      <c r="B3719">
        <v>0.23518951450859499</v>
      </c>
      <c r="C3719">
        <v>0.22700883869475399</v>
      </c>
      <c r="D3719">
        <v>0.26496127563907901</v>
      </c>
      <c r="E3719">
        <v>-1.25040511512109</v>
      </c>
      <c r="F3719">
        <v>0.49016670678681101</v>
      </c>
      <c r="G3719">
        <v>4.2289014524103097</v>
      </c>
      <c r="H3719">
        <v>0.251427522282551</v>
      </c>
      <c r="I3719">
        <v>-1.2173100953921301E-2</v>
      </c>
      <c r="J3719">
        <v>0.63870943294315896</v>
      </c>
      <c r="K3719">
        <v>3.56992446222994</v>
      </c>
      <c r="L3719">
        <v>1.1504361411455599</v>
      </c>
    </row>
    <row r="3721" spans="1:12" x14ac:dyDescent="0.3">
      <c r="A3721">
        <v>1860</v>
      </c>
      <c r="B3721">
        <v>0.23627344206956799</v>
      </c>
      <c r="C3721">
        <v>0.227548734629447</v>
      </c>
      <c r="D3721">
        <v>0.26499631720890399</v>
      </c>
      <c r="E3721">
        <v>-1.3396370583196</v>
      </c>
      <c r="F3721">
        <v>0.49144664385296499</v>
      </c>
      <c r="G3721">
        <v>4.0285135445391296</v>
      </c>
      <c r="H3721">
        <v>0.25558980066913001</v>
      </c>
      <c r="I3721">
        <v>-2.8758843782072298E-2</v>
      </c>
      <c r="J3721">
        <v>0.65066119145245904</v>
      </c>
      <c r="K3721">
        <v>3.5696119351719098</v>
      </c>
      <c r="L3721">
        <v>1.1496908843148801</v>
      </c>
    </row>
    <row r="3723" spans="1:12" x14ac:dyDescent="0.3">
      <c r="A3723">
        <v>1861</v>
      </c>
      <c r="B3723">
        <v>0.23734082272995599</v>
      </c>
      <c r="C3723">
        <v>0.228067974757694</v>
      </c>
      <c r="D3723">
        <v>0.26499246066322202</v>
      </c>
      <c r="E3723">
        <v>-1.5885826397009499</v>
      </c>
      <c r="F3723">
        <v>0.435083409877909</v>
      </c>
      <c r="G3723">
        <v>3.92832030557221</v>
      </c>
      <c r="H3723">
        <v>0.25876526875441103</v>
      </c>
      <c r="I3723">
        <v>-3.9765845410071402E-2</v>
      </c>
      <c r="J3723">
        <v>0.68767702198965897</v>
      </c>
      <c r="K3723">
        <v>3.5566540825351902</v>
      </c>
      <c r="L3723">
        <v>1.1349059504158401</v>
      </c>
    </row>
    <row r="3725" spans="1:12" x14ac:dyDescent="0.3">
      <c r="A3725">
        <v>1862</v>
      </c>
      <c r="B3725">
        <v>0.238410171380599</v>
      </c>
      <c r="C3725">
        <v>0.228536270757671</v>
      </c>
      <c r="D3725">
        <v>0.264987201495961</v>
      </c>
      <c r="E3725">
        <v>-1.7987759007659301</v>
      </c>
      <c r="F3725">
        <v>0.48343996610661699</v>
      </c>
      <c r="G3725">
        <v>3.9485603932601001</v>
      </c>
      <c r="H3725">
        <v>0.25454820077255502</v>
      </c>
      <c r="I3725">
        <v>-6.0744058872787499E-2</v>
      </c>
      <c r="J3725">
        <v>0.70166308639855302</v>
      </c>
      <c r="K3725">
        <v>3.54970636562979</v>
      </c>
      <c r="L3725">
        <v>1.1327663420954901</v>
      </c>
    </row>
    <row r="3727" spans="1:12" x14ac:dyDescent="0.3">
      <c r="A3727">
        <v>1863</v>
      </c>
      <c r="B3727">
        <v>0.239417299362326</v>
      </c>
      <c r="C3727">
        <v>0.228999366701783</v>
      </c>
      <c r="D3727">
        <v>0.26496761134272201</v>
      </c>
      <c r="E3727">
        <v>-1.8397582785490001</v>
      </c>
      <c r="F3727">
        <v>0.55123777371997795</v>
      </c>
      <c r="G3727">
        <v>4.0084720093367503</v>
      </c>
      <c r="H3727">
        <v>0.25095612110245102</v>
      </c>
      <c r="I3727">
        <v>-7.6617414347449606E-2</v>
      </c>
      <c r="J3727">
        <v>0.69666351584542496</v>
      </c>
      <c r="K3727">
        <v>3.5841805041846202</v>
      </c>
      <c r="L3727">
        <v>1.11663513779264</v>
      </c>
    </row>
    <row r="3729" spans="1:12" x14ac:dyDescent="0.3">
      <c r="A3729">
        <v>1864</v>
      </c>
      <c r="B3729">
        <v>0.24043919316794299</v>
      </c>
      <c r="C3729">
        <v>0.229441660346628</v>
      </c>
      <c r="D3729">
        <v>0.26500187763802702</v>
      </c>
      <c r="E3729">
        <v>-1.93111903761674</v>
      </c>
      <c r="F3729">
        <v>0.74345260403250402</v>
      </c>
      <c r="G3729">
        <v>3.9286439203875498</v>
      </c>
      <c r="H3729">
        <v>0.237397805900598</v>
      </c>
      <c r="I3729">
        <v>-8.8594750257734597E-2</v>
      </c>
      <c r="J3729">
        <v>0.68679076291179197</v>
      </c>
      <c r="K3729">
        <v>3.5717996245781101</v>
      </c>
      <c r="L3729">
        <v>1.1608937773180501</v>
      </c>
    </row>
    <row r="3731" spans="1:12" x14ac:dyDescent="0.3">
      <c r="A3731">
        <v>1865</v>
      </c>
      <c r="B3731">
        <v>0.24143854563058101</v>
      </c>
      <c r="C3731">
        <v>0.229863733786523</v>
      </c>
      <c r="D3731">
        <v>0.26502763248243899</v>
      </c>
      <c r="E3731">
        <v>-1.8893255963595299</v>
      </c>
      <c r="F3731">
        <v>0.55803550508261801</v>
      </c>
      <c r="G3731">
        <v>3.9564576507536202</v>
      </c>
      <c r="H3731">
        <v>0.24500178047534801</v>
      </c>
      <c r="I3731">
        <v>-7.2352385469085095E-2</v>
      </c>
      <c r="J3731">
        <v>0.69898407133178198</v>
      </c>
      <c r="K3731">
        <v>3.5558607446186601</v>
      </c>
      <c r="L3731">
        <v>1.14584439744683</v>
      </c>
    </row>
    <row r="3733" spans="1:12" x14ac:dyDescent="0.3">
      <c r="A3733">
        <v>1866</v>
      </c>
      <c r="B3733">
        <v>0.24243608499854699</v>
      </c>
      <c r="C3733">
        <v>0.23028673867518201</v>
      </c>
      <c r="D3733">
        <v>0.26499188182917899</v>
      </c>
      <c r="E3733">
        <v>-1.7472343947317199</v>
      </c>
      <c r="F3733">
        <v>0.60118958731971095</v>
      </c>
      <c r="G3733">
        <v>3.8553690388931101</v>
      </c>
      <c r="H3733">
        <v>0.24117527216252699</v>
      </c>
      <c r="I3733">
        <v>-7.0492915846634502E-2</v>
      </c>
      <c r="J3733">
        <v>0.70212095815543396</v>
      </c>
      <c r="K3733">
        <v>3.5567742852498201</v>
      </c>
      <c r="L3733">
        <v>1.14675793807799</v>
      </c>
    </row>
    <row r="3735" spans="1:12" x14ac:dyDescent="0.3">
      <c r="A3735">
        <v>1867</v>
      </c>
      <c r="B3735">
        <v>0.24341879222955201</v>
      </c>
      <c r="C3735">
        <v>0.23068329114519701</v>
      </c>
      <c r="D3735">
        <v>0.264991253533997</v>
      </c>
      <c r="E3735">
        <v>-1.6975792660342699</v>
      </c>
      <c r="F3735">
        <v>0.62661645028363799</v>
      </c>
      <c r="G3735">
        <v>3.7144861886625198</v>
      </c>
      <c r="H3735">
        <v>0.245965987462442</v>
      </c>
      <c r="I3735">
        <v>-9.4774818442736594E-2</v>
      </c>
      <c r="J3735">
        <v>0.69912242593975804</v>
      </c>
      <c r="K3735">
        <v>3.5664385835057701</v>
      </c>
      <c r="L3735">
        <v>1.15070058711774</v>
      </c>
    </row>
    <row r="3737" spans="1:12" x14ac:dyDescent="0.3">
      <c r="A3737">
        <v>1868</v>
      </c>
      <c r="B3737">
        <v>0.24440239491249399</v>
      </c>
      <c r="C3737">
        <v>0.23106428773353599</v>
      </c>
      <c r="D3737">
        <v>0.26499024493738599</v>
      </c>
      <c r="E3737">
        <v>-1.54800312638872</v>
      </c>
      <c r="F3737">
        <v>0.62866510796081398</v>
      </c>
      <c r="G3737">
        <v>3.6735949174672</v>
      </c>
      <c r="H3737">
        <v>0.24848932197516699</v>
      </c>
      <c r="I3737">
        <v>-9.8729318189152496E-2</v>
      </c>
      <c r="J3737">
        <v>0.69419891485473495</v>
      </c>
      <c r="K3737">
        <v>3.56290462369576</v>
      </c>
      <c r="L3737">
        <v>1.1561818309047001</v>
      </c>
    </row>
    <row r="3739" spans="1:12" x14ac:dyDescent="0.3">
      <c r="A3739">
        <v>1869</v>
      </c>
      <c r="B3739">
        <v>0.245376367158124</v>
      </c>
      <c r="C3739">
        <v>0.23142218951891999</v>
      </c>
      <c r="D3739">
        <v>0.26499448330396003</v>
      </c>
      <c r="E3739">
        <v>-1.43542716212538</v>
      </c>
      <c r="F3739">
        <v>0.59268846582992996</v>
      </c>
      <c r="G3739">
        <v>3.7725169160766399</v>
      </c>
      <c r="H3739">
        <v>0.24925404765377299</v>
      </c>
      <c r="I3739">
        <v>-8.5829758139921303E-2</v>
      </c>
      <c r="J3739">
        <v>0.70737329718593001</v>
      </c>
      <c r="K3739">
        <v>3.5723044759795402</v>
      </c>
      <c r="L3739">
        <v>1.1579848716240899</v>
      </c>
    </row>
    <row r="3741" spans="1:12" x14ac:dyDescent="0.3">
      <c r="A3741">
        <v>1870</v>
      </c>
      <c r="B3741">
        <v>0.24629618635419701</v>
      </c>
      <c r="C3741">
        <v>0.231758315712115</v>
      </c>
      <c r="D3741">
        <v>0.264985906853278</v>
      </c>
      <c r="E3741">
        <v>-1.24707405814106</v>
      </c>
      <c r="F3741">
        <v>0.787430246010274</v>
      </c>
      <c r="G3741">
        <v>3.70193300515598</v>
      </c>
      <c r="H3741">
        <v>0.24466942586375101</v>
      </c>
      <c r="I3741">
        <v>-8.04243797242436E-2</v>
      </c>
      <c r="J3741">
        <v>0.70554607696681604</v>
      </c>
      <c r="K3741">
        <v>3.5690349621416999</v>
      </c>
      <c r="L3741">
        <v>1.1636343992115299</v>
      </c>
    </row>
    <row r="3743" spans="1:12" x14ac:dyDescent="0.3">
      <c r="A3743">
        <v>1871</v>
      </c>
      <c r="B3743">
        <v>0.24720583655504999</v>
      </c>
      <c r="C3743">
        <v>0.23207807404969899</v>
      </c>
      <c r="D3743">
        <v>0.26498383917614199</v>
      </c>
      <c r="E3743">
        <v>-1.07908680996105</v>
      </c>
      <c r="F3743">
        <v>0.55073872784589994</v>
      </c>
      <c r="G3743">
        <v>3.6804950374337002</v>
      </c>
      <c r="H3743">
        <v>0.259044830612012</v>
      </c>
      <c r="I3743">
        <v>-8.4387072812976499E-2</v>
      </c>
      <c r="J3743">
        <v>0.71264627570925199</v>
      </c>
      <c r="K3743">
        <v>3.5670876781647598</v>
      </c>
      <c r="L3743">
        <v>1.1631295478101</v>
      </c>
    </row>
    <row r="3745" spans="1:12" x14ac:dyDescent="0.3">
      <c r="A3745">
        <v>1872</v>
      </c>
      <c r="B3745">
        <v>0.24812078820137101</v>
      </c>
      <c r="C3745">
        <v>0.23238673812487501</v>
      </c>
      <c r="D3745">
        <v>0.265027998799723</v>
      </c>
      <c r="E3745">
        <v>-1.0203315822763599</v>
      </c>
      <c r="F3745">
        <v>0.76405632450263905</v>
      </c>
      <c r="G3745">
        <v>3.6202727545001401</v>
      </c>
      <c r="H3745">
        <v>0.25184099038868102</v>
      </c>
      <c r="I3745">
        <v>-8.0653728254575396E-2</v>
      </c>
      <c r="J3745">
        <v>0.72477721558175501</v>
      </c>
      <c r="K3745">
        <v>3.5766558142490101</v>
      </c>
      <c r="L3745">
        <v>1.16139862871948</v>
      </c>
    </row>
    <row r="3747" spans="1:12" x14ac:dyDescent="0.3">
      <c r="A3747">
        <v>1873</v>
      </c>
      <c r="B3747">
        <v>0.24900850239609801</v>
      </c>
      <c r="C3747">
        <v>0.232663927589911</v>
      </c>
      <c r="D3747">
        <v>0.26502889762377302</v>
      </c>
      <c r="E3747">
        <v>-0.75058417710184699</v>
      </c>
      <c r="F3747">
        <v>0.80592264356378895</v>
      </c>
      <c r="G3747">
        <v>3.7196376460210598</v>
      </c>
      <c r="H3747">
        <v>0.26064493897573199</v>
      </c>
      <c r="I3747">
        <v>-6.2332279421463799E-2</v>
      </c>
      <c r="J3747">
        <v>0.72292211558779995</v>
      </c>
      <c r="K3747">
        <v>3.5757663141607798</v>
      </c>
      <c r="L3747">
        <v>1.1609658989468199</v>
      </c>
    </row>
    <row r="3749" spans="1:12" x14ac:dyDescent="0.3">
      <c r="A3749">
        <v>1874</v>
      </c>
      <c r="B3749">
        <v>0.249901433724351</v>
      </c>
      <c r="C3749">
        <v>0.23294632395529399</v>
      </c>
      <c r="D3749">
        <v>0.26506432906514998</v>
      </c>
      <c r="E3749">
        <v>-1.03135219631841</v>
      </c>
      <c r="F3749">
        <v>0.84038719139583495</v>
      </c>
      <c r="G3749">
        <v>3.6691175449514</v>
      </c>
      <c r="H3749">
        <v>0.26049235554815098</v>
      </c>
      <c r="I3749">
        <v>-7.5559959780649305E-2</v>
      </c>
      <c r="J3749">
        <v>0.73398975874630901</v>
      </c>
      <c r="K3749">
        <v>3.5755259087315201</v>
      </c>
      <c r="L3749">
        <v>1.16572592644603</v>
      </c>
    </row>
    <row r="3751" spans="1:12" x14ac:dyDescent="0.3">
      <c r="A3751">
        <v>1875</v>
      </c>
      <c r="B3751">
        <v>0.25078438287656002</v>
      </c>
      <c r="C3751">
        <v>0.23318378333311501</v>
      </c>
      <c r="D3751">
        <v>0.26504525158679598</v>
      </c>
      <c r="E3751">
        <v>-1.2314336554541501</v>
      </c>
      <c r="F3751">
        <v>1.0774794444159399</v>
      </c>
      <c r="G3751">
        <v>3.9381970401350501</v>
      </c>
      <c r="H3751">
        <v>0.26424078697952103</v>
      </c>
      <c r="I3751">
        <v>-7.5313486327571497E-2</v>
      </c>
      <c r="J3751">
        <v>0.74313602579948401</v>
      </c>
      <c r="K3751">
        <v>3.5707178001464701</v>
      </c>
      <c r="L3751">
        <v>1.16315358835302</v>
      </c>
    </row>
    <row r="3753" spans="1:12" x14ac:dyDescent="0.3">
      <c r="A3753">
        <v>1876</v>
      </c>
      <c r="B3753">
        <v>0.25162742306104302</v>
      </c>
      <c r="C3753">
        <v>0.233377593555056</v>
      </c>
      <c r="D3753">
        <v>0.26501537828619398</v>
      </c>
      <c r="E3753">
        <v>-1.11997632877775</v>
      </c>
      <c r="F3753">
        <v>1.26486248121611</v>
      </c>
      <c r="G3753">
        <v>4.0973814258698997</v>
      </c>
      <c r="H3753">
        <v>0.26390274671083702</v>
      </c>
      <c r="I3753">
        <v>-7.1107874524814499E-2</v>
      </c>
      <c r="J3753">
        <v>0.75216791354499701</v>
      </c>
      <c r="K3753">
        <v>3.5700927460304102</v>
      </c>
      <c r="L3753">
        <v>1.1599802366868901</v>
      </c>
    </row>
    <row r="3755" spans="1:12" x14ac:dyDescent="0.3">
      <c r="A3755">
        <v>1877</v>
      </c>
      <c r="B3755">
        <v>0.25256880635201001</v>
      </c>
      <c r="C3755">
        <v>0.233543802184046</v>
      </c>
      <c r="D3755">
        <v>0.26497932640525901</v>
      </c>
      <c r="E3755">
        <v>-1.0760981393676601</v>
      </c>
      <c r="F3755">
        <v>1.1911475233545901</v>
      </c>
      <c r="G3755">
        <v>4.1565327505325502</v>
      </c>
      <c r="H3755">
        <v>0.28059027238409501</v>
      </c>
      <c r="I3755">
        <v>-8.7667869623276495E-2</v>
      </c>
      <c r="J3755">
        <v>0.76528354919084896</v>
      </c>
      <c r="K3755">
        <v>3.5734824625828798</v>
      </c>
      <c r="L3755">
        <v>1.1680578591097801</v>
      </c>
    </row>
    <row r="3757" spans="1:12" x14ac:dyDescent="0.3">
      <c r="A3757">
        <v>1878</v>
      </c>
      <c r="B3757">
        <v>0.253555685880755</v>
      </c>
      <c r="C3757">
        <v>0.23376060270214999</v>
      </c>
      <c r="D3757">
        <v>0.26499426897889</v>
      </c>
      <c r="E3757">
        <v>-1.15253480835718</v>
      </c>
      <c r="F3757">
        <v>1.4201412814924701</v>
      </c>
      <c r="G3757">
        <v>4.0851681249626202</v>
      </c>
      <c r="H3757">
        <v>0.27484093785960001</v>
      </c>
      <c r="I3757">
        <v>-0.101530686128865</v>
      </c>
      <c r="J3757">
        <v>0.77840228008780998</v>
      </c>
      <c r="K3757">
        <v>3.5625920966377298</v>
      </c>
      <c r="L3757">
        <v>1.1668558319635101</v>
      </c>
    </row>
    <row r="3759" spans="1:12" x14ac:dyDescent="0.3">
      <c r="A3759">
        <v>1879</v>
      </c>
      <c r="B3759">
        <v>0.25464752926309098</v>
      </c>
      <c r="C3759">
        <v>0.233985009614013</v>
      </c>
      <c r="D3759">
        <v>0.26502382198345897</v>
      </c>
      <c r="E3759">
        <v>-1.3848307308225001</v>
      </c>
      <c r="F3759">
        <v>1.6691099426774001</v>
      </c>
      <c r="G3759">
        <v>4.1735324242796796</v>
      </c>
      <c r="H3759">
        <v>0.27405971151804298</v>
      </c>
      <c r="I3759">
        <v>-0.10702013122887399</v>
      </c>
      <c r="J3759">
        <v>0.77950364616621304</v>
      </c>
      <c r="K3759">
        <v>3.5701167865733399</v>
      </c>
      <c r="L3759">
        <v>1.1673847239078701</v>
      </c>
    </row>
    <row r="3761" spans="1:12" x14ac:dyDescent="0.3">
      <c r="A3761">
        <v>1880</v>
      </c>
      <c r="B3761">
        <v>0.25577186643092398</v>
      </c>
      <c r="C3761">
        <v>0.23423725412633101</v>
      </c>
      <c r="D3761">
        <v>0.26504842738558898</v>
      </c>
      <c r="E3761">
        <v>-1.24134181879177</v>
      </c>
      <c r="F3761">
        <v>1.9469059025757101</v>
      </c>
      <c r="G3761">
        <v>4.4411523634666699</v>
      </c>
      <c r="H3761">
        <v>0.27024106834356898</v>
      </c>
      <c r="I3761">
        <v>-9.6476509447263298E-2</v>
      </c>
      <c r="J3761">
        <v>0.76363798767151603</v>
      </c>
      <c r="K3761">
        <v>3.5649240293014799</v>
      </c>
      <c r="L3761">
        <v>1.17649608967654</v>
      </c>
    </row>
    <row r="3763" spans="1:12" x14ac:dyDescent="0.3">
      <c r="A3763">
        <v>1881</v>
      </c>
      <c r="B3763">
        <v>0.256983769689065</v>
      </c>
      <c r="C3763">
        <v>0.234502716672253</v>
      </c>
      <c r="D3763">
        <v>0.26507745601881699</v>
      </c>
      <c r="E3763">
        <v>-1.65975336895993</v>
      </c>
      <c r="F3763">
        <v>1.77926509225608</v>
      </c>
      <c r="G3763">
        <v>4.7692153489045399</v>
      </c>
      <c r="H3763">
        <v>0.28828016777118298</v>
      </c>
      <c r="I3763">
        <v>-9.6821007367682996E-2</v>
      </c>
      <c r="J3763">
        <v>0.79380951487116802</v>
      </c>
      <c r="K3763">
        <v>3.57478065190084</v>
      </c>
      <c r="L3763">
        <v>1.1769047789062701</v>
      </c>
    </row>
    <row r="3765" spans="1:12" x14ac:dyDescent="0.3">
      <c r="A3765">
        <v>1882</v>
      </c>
      <c r="B3765">
        <v>0.25827576049755901</v>
      </c>
      <c r="C3765">
        <v>0.23478751818261001</v>
      </c>
      <c r="D3765">
        <v>0.26504924877939201</v>
      </c>
      <c r="E3765">
        <v>-1.7325795868907601</v>
      </c>
      <c r="F3765">
        <v>2.0008447180435298</v>
      </c>
      <c r="G3765">
        <v>4.7363153657436001</v>
      </c>
      <c r="H3765">
        <v>0.28718824443204999</v>
      </c>
      <c r="I3765">
        <v>-0.10015002001749899</v>
      </c>
      <c r="J3765">
        <v>0.80096961438804504</v>
      </c>
      <c r="K3765">
        <v>3.5677367728237401</v>
      </c>
      <c r="L3765">
        <v>1.16815402128148</v>
      </c>
    </row>
    <row r="3767" spans="1:12" x14ac:dyDescent="0.3">
      <c r="A3767">
        <v>1883</v>
      </c>
      <c r="B3767">
        <v>0.25964176366641001</v>
      </c>
      <c r="C3767">
        <v>0.23509737789674401</v>
      </c>
      <c r="D3767">
        <v>0.26503243819080202</v>
      </c>
      <c r="E3767">
        <v>-1.5113488074336601</v>
      </c>
      <c r="F3767">
        <v>2.0478619456093901</v>
      </c>
      <c r="G3767">
        <v>4.96456254574304</v>
      </c>
      <c r="H3767">
        <v>0.31047335832475897</v>
      </c>
      <c r="I3767">
        <v>-7.8308244032220795E-2</v>
      </c>
      <c r="J3767">
        <v>0.82307290424608404</v>
      </c>
      <c r="K3767">
        <v>3.56177471817827</v>
      </c>
      <c r="L3767">
        <v>1.1707984810032599</v>
      </c>
    </row>
    <row r="3769" spans="1:12" x14ac:dyDescent="0.3">
      <c r="A3769">
        <v>1884</v>
      </c>
      <c r="B3769">
        <v>0.26104906164045399</v>
      </c>
      <c r="C3769">
        <v>0.235434337590814</v>
      </c>
      <c r="D3769">
        <v>0.264954482381276</v>
      </c>
      <c r="E3769">
        <v>-1.39753105503663</v>
      </c>
      <c r="F3769">
        <v>2.1669063449518902</v>
      </c>
      <c r="G3769">
        <v>5.0725897373557398</v>
      </c>
      <c r="H3769">
        <v>0.31960300528669899</v>
      </c>
      <c r="I3769">
        <v>-6.30347675255645E-2</v>
      </c>
      <c r="J3769">
        <v>0.84112378124623299</v>
      </c>
      <c r="K3769">
        <v>3.5567021636210399</v>
      </c>
      <c r="L3769">
        <v>1.1606052908029501</v>
      </c>
    </row>
    <row r="3771" spans="1:12" x14ac:dyDescent="0.3">
      <c r="A3771">
        <v>1885</v>
      </c>
      <c r="B3771">
        <v>0.26253152018813197</v>
      </c>
      <c r="C3771">
        <v>0.23578352537054201</v>
      </c>
      <c r="D3771">
        <v>0.264960058533179</v>
      </c>
      <c r="E3771">
        <v>-1.56696632366837</v>
      </c>
      <c r="F3771">
        <v>2.0117878185454998</v>
      </c>
      <c r="G3771">
        <v>5.1003315007594603</v>
      </c>
      <c r="H3771">
        <v>0.330116914392317</v>
      </c>
      <c r="I3771">
        <v>-5.9758969856198302E-2</v>
      </c>
      <c r="J3771">
        <v>0.86331846758341801</v>
      </c>
      <c r="K3771">
        <v>3.5725689219517198</v>
      </c>
      <c r="L3771">
        <v>1.18233794160738</v>
      </c>
    </row>
    <row r="3773" spans="1:12" x14ac:dyDescent="0.3">
      <c r="A3773">
        <v>1886</v>
      </c>
      <c r="B3773">
        <v>0.26407443058131902</v>
      </c>
      <c r="C3773">
        <v>0.23615275032009</v>
      </c>
      <c r="D3773">
        <v>0.26503420921024501</v>
      </c>
      <c r="E3773">
        <v>-1.45014405241996</v>
      </c>
      <c r="F3773">
        <v>1.8836169985865101</v>
      </c>
      <c r="G3773">
        <v>4.9694346152097797</v>
      </c>
      <c r="H3773">
        <v>0.34371510329789701</v>
      </c>
      <c r="I3773">
        <v>-4.0598232990057E-2</v>
      </c>
      <c r="J3773">
        <v>0.87436932634672204</v>
      </c>
      <c r="K3773">
        <v>3.5650442320161102</v>
      </c>
      <c r="L3773">
        <v>1.1762797247902199</v>
      </c>
    </row>
    <row r="3775" spans="1:12" x14ac:dyDescent="0.3">
      <c r="A3775">
        <v>1887</v>
      </c>
      <c r="B3775">
        <v>0.26567416818064599</v>
      </c>
      <c r="C3775">
        <v>0.23654240866920401</v>
      </c>
      <c r="D3775">
        <v>0.265023379394977</v>
      </c>
      <c r="E3775">
        <v>-1.43068286721955</v>
      </c>
      <c r="F3775">
        <v>2.0891132978720899</v>
      </c>
      <c r="G3775">
        <v>5.0555021035074397</v>
      </c>
      <c r="H3775">
        <v>0.34790985741571701</v>
      </c>
      <c r="I3775">
        <v>-1.8968088855502201E-2</v>
      </c>
      <c r="J3775">
        <v>0.86734228995270801</v>
      </c>
      <c r="K3775">
        <v>3.5569906501361501</v>
      </c>
      <c r="L3775">
        <v>1.18137631989037</v>
      </c>
    </row>
    <row r="3777" spans="1:12" x14ac:dyDescent="0.3">
      <c r="A3777">
        <v>1888</v>
      </c>
      <c r="B3777">
        <v>0.26737440286053898</v>
      </c>
      <c r="C3777">
        <v>0.23695795313453699</v>
      </c>
      <c r="D3777">
        <v>0.26500004750100198</v>
      </c>
      <c r="E3777">
        <v>-1.20204763650411</v>
      </c>
      <c r="F3777">
        <v>2.0004061692264701</v>
      </c>
      <c r="G3777">
        <v>5.4948535995538901</v>
      </c>
      <c r="H3777">
        <v>0.36921557693639401</v>
      </c>
      <c r="I3777">
        <v>-3.2482041952463401E-3</v>
      </c>
      <c r="J3777">
        <v>0.91040490385583395</v>
      </c>
      <c r="K3777">
        <v>3.54689362210754</v>
      </c>
      <c r="L3777">
        <v>1.18591998250325</v>
      </c>
    </row>
    <row r="3779" spans="1:12" x14ac:dyDescent="0.3">
      <c r="A3779">
        <v>1889</v>
      </c>
      <c r="B3779">
        <v>0.26911454122956602</v>
      </c>
      <c r="C3779">
        <v>0.23740018278892699</v>
      </c>
      <c r="D3779">
        <v>0.26495743506473102</v>
      </c>
      <c r="E3779">
        <v>-1.4808781370657</v>
      </c>
      <c r="F3779">
        <v>1.8431907760592201</v>
      </c>
      <c r="G3779">
        <v>5.49360450785497</v>
      </c>
      <c r="H3779">
        <v>0.37193009136106098</v>
      </c>
      <c r="I3779">
        <v>-3.3071406672869903E-2</v>
      </c>
      <c r="J3779">
        <v>0.94282590890525797</v>
      </c>
      <c r="K3779">
        <v>3.4953266575328499</v>
      </c>
      <c r="L3779">
        <v>1.1860401852178699</v>
      </c>
    </row>
    <row r="3781" spans="1:12" x14ac:dyDescent="0.3">
      <c r="A3781">
        <v>1890</v>
      </c>
      <c r="B3781">
        <v>0.27092109737256298</v>
      </c>
      <c r="C3781">
        <v>0.23782962435100999</v>
      </c>
      <c r="D3781">
        <v>0.26499326108693</v>
      </c>
      <c r="E3781">
        <v>-1.06372568838597</v>
      </c>
      <c r="F3781">
        <v>1.73031512112338</v>
      </c>
      <c r="G3781">
        <v>5.4338884724337699</v>
      </c>
      <c r="H3781">
        <v>0.37109536758408301</v>
      </c>
      <c r="I3781">
        <v>-2.2727652730134499E-2</v>
      </c>
      <c r="J3781">
        <v>0.94990685744185999</v>
      </c>
      <c r="K3781">
        <v>3.51915083557178</v>
      </c>
      <c r="L3781">
        <v>1.19012707751517</v>
      </c>
    </row>
    <row r="3783" spans="1:12" x14ac:dyDescent="0.3">
      <c r="A3783">
        <v>1891</v>
      </c>
      <c r="B3783">
        <v>0.27275195125844498</v>
      </c>
      <c r="C3783">
        <v>0.23828864233711</v>
      </c>
      <c r="D3783">
        <v>0.26498534400907697</v>
      </c>
      <c r="E3783">
        <v>-0.93278605226377798</v>
      </c>
      <c r="F3783">
        <v>1.5568405517363</v>
      </c>
      <c r="G3783">
        <v>5.3445761222986299</v>
      </c>
      <c r="H3783">
        <v>0.379082290472946</v>
      </c>
      <c r="I3783">
        <v>-2.5965411057198499E-3</v>
      </c>
      <c r="J3783">
        <v>0.960848066663055</v>
      </c>
      <c r="K3783">
        <v>3.5047745909024699</v>
      </c>
      <c r="L3783">
        <v>1.1864248339046799</v>
      </c>
    </row>
    <row r="3785" spans="1:12" x14ac:dyDescent="0.3">
      <c r="A3785">
        <v>1892</v>
      </c>
      <c r="B3785">
        <v>0.274689978910094</v>
      </c>
      <c r="C3785">
        <v>0.23875269368134799</v>
      </c>
      <c r="D3785">
        <v>0.264947126928891</v>
      </c>
      <c r="E3785">
        <v>-0.94734583231094405</v>
      </c>
      <c r="F3785">
        <v>1.4386705004845901</v>
      </c>
      <c r="G3785">
        <v>5.2441520076385597</v>
      </c>
      <c r="H3785">
        <v>0.38701988095172102</v>
      </c>
      <c r="I3785">
        <v>1.80467033644627E-2</v>
      </c>
      <c r="J3785">
        <v>0.97374930635692403</v>
      </c>
      <c r="K3785">
        <v>3.4890761163722801</v>
      </c>
      <c r="L3785">
        <v>1.1815446036908499</v>
      </c>
    </row>
    <row r="3787" spans="1:12" x14ac:dyDescent="0.3">
      <c r="A3787">
        <v>1893</v>
      </c>
      <c r="B3787">
        <v>0.27670822223110297</v>
      </c>
      <c r="C3787">
        <v>0.23925823975229199</v>
      </c>
      <c r="D3787">
        <v>0.26488629527975299</v>
      </c>
      <c r="E3787">
        <v>-0.70827101859472696</v>
      </c>
      <c r="F3787">
        <v>1.52414599151101</v>
      </c>
      <c r="G3787">
        <v>5.3423529796484903</v>
      </c>
      <c r="H3787">
        <v>0.40693999120276803</v>
      </c>
      <c r="I3787">
        <v>1.9633839268168099E-2</v>
      </c>
      <c r="J3787">
        <v>1.01197192469068</v>
      </c>
      <c r="K3787">
        <v>3.45352015338581</v>
      </c>
      <c r="L3787">
        <v>1.1788039817973699</v>
      </c>
    </row>
    <row r="3789" spans="1:12" x14ac:dyDescent="0.3">
      <c r="A3789">
        <v>1894</v>
      </c>
      <c r="B3789">
        <v>0.27872245873006901</v>
      </c>
      <c r="C3789">
        <v>0.23978409673148801</v>
      </c>
      <c r="D3789">
        <v>0.26486737835851099</v>
      </c>
      <c r="E3789">
        <v>-0.887371797352971</v>
      </c>
      <c r="F3789">
        <v>1.60542670977682</v>
      </c>
      <c r="G3789">
        <v>5.0185778667548</v>
      </c>
      <c r="H3789">
        <v>0.40460702650534902</v>
      </c>
      <c r="I3789">
        <v>-4.80634915889393E-2</v>
      </c>
      <c r="J3789">
        <v>1.0541645234319501</v>
      </c>
      <c r="K3789">
        <v>3.4547702616179299</v>
      </c>
      <c r="L3789">
        <v>1.1867133204197799</v>
      </c>
    </row>
    <row r="3791" spans="1:12" x14ac:dyDescent="0.3">
      <c r="A3791">
        <v>1895</v>
      </c>
      <c r="B3791">
        <v>0.28083700726483701</v>
      </c>
      <c r="C3791">
        <v>0.24031558548948201</v>
      </c>
      <c r="D3791">
        <v>0.26487540803476201</v>
      </c>
      <c r="E3791">
        <v>-0.71931675017397401</v>
      </c>
      <c r="F3791">
        <v>1.8403018579324399</v>
      </c>
      <c r="G3791">
        <v>4.6427423040827902</v>
      </c>
      <c r="H3791">
        <v>0.39103186096966203</v>
      </c>
      <c r="I3791">
        <v>-8.8116246144249899E-2</v>
      </c>
      <c r="J3791">
        <v>1.08408562926503</v>
      </c>
      <c r="K3791">
        <v>3.4423413009255599</v>
      </c>
      <c r="L3791">
        <v>1.1775057924794099</v>
      </c>
    </row>
    <row r="3793" spans="1:12" x14ac:dyDescent="0.3">
      <c r="A3793">
        <v>1896</v>
      </c>
      <c r="B3793">
        <v>0.283037392918914</v>
      </c>
      <c r="C3793">
        <v>0.240854386805017</v>
      </c>
      <c r="D3793">
        <v>0.26486624506807599</v>
      </c>
      <c r="E3793">
        <v>-1.14872251227554</v>
      </c>
      <c r="F3793">
        <v>1.67687153721227</v>
      </c>
      <c r="G3793">
        <v>4.2504367012466098</v>
      </c>
      <c r="H3793">
        <v>0.37735205803286997</v>
      </c>
      <c r="I3793">
        <v>-0.117902958179484</v>
      </c>
      <c r="J3793">
        <v>1.1088537223528701</v>
      </c>
      <c r="K3793">
        <v>3.4355859083635698</v>
      </c>
      <c r="L3793">
        <v>1.1778183195374301</v>
      </c>
    </row>
    <row r="3795" spans="1:12" x14ac:dyDescent="0.3">
      <c r="A3795">
        <v>1897</v>
      </c>
      <c r="B3795">
        <v>0.28528093500451601</v>
      </c>
      <c r="C3795">
        <v>0.241418831139917</v>
      </c>
      <c r="D3795">
        <v>0.26483328894075098</v>
      </c>
      <c r="E3795">
        <v>-2.5308083573515998</v>
      </c>
      <c r="F3795">
        <v>1.62625885511216</v>
      </c>
      <c r="G3795">
        <v>4.1192838617255996</v>
      </c>
      <c r="H3795">
        <v>0.37551424647171899</v>
      </c>
      <c r="I3795">
        <v>-0.17746473088051601</v>
      </c>
      <c r="J3795">
        <v>1.1543879843843801</v>
      </c>
      <c r="K3795">
        <v>3.4523662073254</v>
      </c>
      <c r="L3795">
        <v>1.1676972509659</v>
      </c>
    </row>
    <row r="3797" spans="1:12" x14ac:dyDescent="0.3">
      <c r="A3797">
        <v>1898</v>
      </c>
      <c r="B3797">
        <v>0.28758136127985501</v>
      </c>
      <c r="C3797">
        <v>0.241986621264448</v>
      </c>
      <c r="D3797">
        <v>0.26486809599726802</v>
      </c>
      <c r="E3797">
        <v>-1.4339349277203799</v>
      </c>
      <c r="F3797">
        <v>1.9011698782535</v>
      </c>
      <c r="G3797">
        <v>3.9684806553217302</v>
      </c>
      <c r="H3797">
        <v>0.36842142993754001</v>
      </c>
      <c r="I3797">
        <v>-0.16718221735486299</v>
      </c>
      <c r="J3797">
        <v>1.14453354859318</v>
      </c>
      <c r="K3797">
        <v>3.4584244241425699</v>
      </c>
      <c r="L3797">
        <v>1.16618269676161</v>
      </c>
    </row>
    <row r="3799" spans="1:12" x14ac:dyDescent="0.3">
      <c r="A3799">
        <v>1899</v>
      </c>
      <c r="B3799">
        <v>0.28994378111012198</v>
      </c>
      <c r="C3799">
        <v>0.242593857566858</v>
      </c>
      <c r="D3799">
        <v>0.264888936093719</v>
      </c>
      <c r="E3799">
        <v>-1.8400213916005099</v>
      </c>
      <c r="F3799">
        <v>2.2386623644459198</v>
      </c>
      <c r="G3799">
        <v>3.88539619134764</v>
      </c>
      <c r="H3799">
        <v>0.355278974999646</v>
      </c>
      <c r="I3799">
        <v>-0.193483936795013</v>
      </c>
      <c r="J3799">
        <v>1.1623432191694301</v>
      </c>
      <c r="K3799">
        <v>3.5068420775940501</v>
      </c>
      <c r="L3799">
        <v>1.21467247184186</v>
      </c>
    </row>
    <row r="3801" spans="1:12" x14ac:dyDescent="0.3">
      <c r="A3801">
        <v>1900</v>
      </c>
      <c r="B3801">
        <v>0.29242630721060903</v>
      </c>
      <c r="C3801">
        <v>0.243186971123484</v>
      </c>
      <c r="D3801">
        <v>0.264843737028574</v>
      </c>
      <c r="E3801">
        <v>-5.6733230842848004</v>
      </c>
      <c r="F3801">
        <v>2.6160174772153302</v>
      </c>
      <c r="G3801">
        <v>4.2404482248468396</v>
      </c>
      <c r="H3801">
        <v>0.35591143281730597</v>
      </c>
      <c r="I3801">
        <v>-0.28518397302250298</v>
      </c>
      <c r="J3801">
        <v>1.25018314814842</v>
      </c>
      <c r="K3801">
        <v>3.4985240497419099</v>
      </c>
      <c r="L3801">
        <v>1.1920743614921201</v>
      </c>
    </row>
    <row r="3803" spans="1:12" x14ac:dyDescent="0.3">
      <c r="A3803">
        <v>1901</v>
      </c>
      <c r="B3803">
        <v>0.29493739031576099</v>
      </c>
      <c r="C3803">
        <v>0.243789411652031</v>
      </c>
      <c r="D3803">
        <v>0.26480558778317198</v>
      </c>
      <c r="E3803">
        <v>-5.7461766212020997</v>
      </c>
      <c r="F3803">
        <v>2.8903925339905499</v>
      </c>
      <c r="G3803">
        <v>5.0272636027365003</v>
      </c>
      <c r="H3803">
        <v>0.378284042596851</v>
      </c>
      <c r="I3803">
        <v>-0.28038074785116601</v>
      </c>
      <c r="J3803">
        <v>1.23785339053466</v>
      </c>
      <c r="K3803">
        <v>3.49948567145892</v>
      </c>
      <c r="L3803">
        <v>1.1929157804945001</v>
      </c>
    </row>
    <row r="3805" spans="1:12" x14ac:dyDescent="0.3">
      <c r="A3805">
        <v>1902</v>
      </c>
      <c r="B3805">
        <v>0.29745068009627701</v>
      </c>
      <c r="C3805">
        <v>0.24441210874901301</v>
      </c>
      <c r="D3805">
        <v>0.26499822733172002</v>
      </c>
      <c r="E3805">
        <v>-6.00723118552638</v>
      </c>
      <c r="F3805">
        <v>2.6146748667818298</v>
      </c>
      <c r="G3805">
        <v>4.7459878940864497</v>
      </c>
      <c r="H3805">
        <v>0.36027185476593199</v>
      </c>
      <c r="I3805">
        <v>-0.25822287412541201</v>
      </c>
      <c r="J3805">
        <v>1.23470861492801</v>
      </c>
      <c r="K3805">
        <v>3.4746517906171199</v>
      </c>
      <c r="L3805">
        <v>1.1994788487131001</v>
      </c>
    </row>
    <row r="3807" spans="1:12" x14ac:dyDescent="0.3">
      <c r="A3807">
        <v>1903</v>
      </c>
      <c r="B3807">
        <v>0.30017247790006202</v>
      </c>
      <c r="C3807">
        <v>0.245065001975245</v>
      </c>
      <c r="D3807">
        <v>0.26502568932687398</v>
      </c>
      <c r="E3807">
        <v>-4.8021940734727497</v>
      </c>
      <c r="F3807">
        <v>2.4608211127750099</v>
      </c>
      <c r="G3807">
        <v>5.2859382031672597</v>
      </c>
      <c r="H3807">
        <v>0.37043049822160401</v>
      </c>
      <c r="I3807">
        <v>-0.203561364542445</v>
      </c>
      <c r="J3807">
        <v>1.22392896569674</v>
      </c>
      <c r="K3807">
        <v>3.4819841562093199</v>
      </c>
      <c r="L3807">
        <v>1.1971949971352001</v>
      </c>
    </row>
    <row r="3809" spans="1:12" x14ac:dyDescent="0.3">
      <c r="A3809">
        <v>1904</v>
      </c>
      <c r="B3809">
        <v>0.302724922070229</v>
      </c>
      <c r="C3809">
        <v>0.24572266179979599</v>
      </c>
      <c r="D3809">
        <v>0.26496970876634002</v>
      </c>
      <c r="E3809">
        <v>-2.1579887216707601</v>
      </c>
      <c r="F3809">
        <v>2.7374732353487699</v>
      </c>
      <c r="G3809">
        <v>6.5298587672491699</v>
      </c>
      <c r="H3809">
        <v>0.401001181545312</v>
      </c>
      <c r="I3809">
        <v>-6.2524851597974399E-2</v>
      </c>
      <c r="J3809">
        <v>1.2314023411611199</v>
      </c>
      <c r="K3809">
        <v>3.49573534676257</v>
      </c>
      <c r="L3809">
        <v>1.19293982103743</v>
      </c>
    </row>
    <row r="3811" spans="1:12" x14ac:dyDescent="0.3">
      <c r="A3811">
        <v>1905</v>
      </c>
      <c r="B3811">
        <v>0.30584443780860499</v>
      </c>
      <c r="C3811">
        <v>0.24650978741426799</v>
      </c>
      <c r="D3811">
        <v>0.26500227232894702</v>
      </c>
      <c r="E3811">
        <v>-2.1023436407137299</v>
      </c>
      <c r="F3811">
        <v>3.1289982735210899</v>
      </c>
      <c r="G3811">
        <v>6.1422155703328603</v>
      </c>
      <c r="H3811">
        <v>0.399139527798479</v>
      </c>
      <c r="I3811">
        <v>-0.11082172970047501</v>
      </c>
      <c r="J3811">
        <v>1.2763183217154801</v>
      </c>
      <c r="K3811">
        <v>3.5018176041226701</v>
      </c>
      <c r="L3811">
        <v>1.1966420646479199</v>
      </c>
    </row>
    <row r="3813" spans="1:12" x14ac:dyDescent="0.3">
      <c r="A3813">
        <v>1906</v>
      </c>
      <c r="B3813">
        <v>0.30772710440214601</v>
      </c>
      <c r="C3813">
        <v>0.246966353780007</v>
      </c>
      <c r="D3813">
        <v>0.26496892946992001</v>
      </c>
      <c r="E3813">
        <v>-1.4101126644981801</v>
      </c>
      <c r="F3813">
        <v>4.5527331375040099</v>
      </c>
      <c r="G3813">
        <v>5.5268584824557596</v>
      </c>
      <c r="H3813">
        <v>0.363515447653597</v>
      </c>
      <c r="I3813">
        <v>-0.110718886726011</v>
      </c>
      <c r="J3813">
        <v>1.31732725409173</v>
      </c>
      <c r="K3813">
        <v>3.5070824830233001</v>
      </c>
      <c r="L3813">
        <v>1.19935864599847</v>
      </c>
    </row>
    <row r="3815" spans="1:12" x14ac:dyDescent="0.3">
      <c r="A3815">
        <v>1907</v>
      </c>
      <c r="B3815">
        <v>0.31010924838127601</v>
      </c>
      <c r="C3815">
        <v>0.24753471903795499</v>
      </c>
      <c r="D3815">
        <v>0.264886269072511</v>
      </c>
      <c r="E3815">
        <v>2.0130773753075499</v>
      </c>
      <c r="F3815">
        <v>2.8450112624377302</v>
      </c>
      <c r="G3815">
        <v>5.4363192661048201</v>
      </c>
      <c r="H3815">
        <v>0.43502225490378499</v>
      </c>
      <c r="I3815">
        <v>1.94130940701209E-4</v>
      </c>
      <c r="J3815">
        <v>1.3305904053904101</v>
      </c>
      <c r="K3815">
        <v>3.5042216584151902</v>
      </c>
      <c r="L3815">
        <v>1.2025800787504599</v>
      </c>
    </row>
    <row r="3817" spans="1:12" x14ac:dyDescent="0.3">
      <c r="A3817">
        <v>1908</v>
      </c>
      <c r="B3817">
        <v>0.31238920846060603</v>
      </c>
      <c r="C3817">
        <v>0.24811905475936499</v>
      </c>
      <c r="D3817">
        <v>0.264887755648615</v>
      </c>
      <c r="E3817">
        <v>2.1657897827800898</v>
      </c>
      <c r="F3817">
        <v>2.9203076043096301</v>
      </c>
      <c r="G3817">
        <v>4.9019166779957102</v>
      </c>
      <c r="H3817">
        <v>0.40921568009471698</v>
      </c>
      <c r="I3817">
        <v>-2.5681389934739701E-2</v>
      </c>
      <c r="J3817">
        <v>1.33844390831569</v>
      </c>
      <c r="K3817">
        <v>3.5090778480861</v>
      </c>
      <c r="L3817">
        <v>1.1914012262902101</v>
      </c>
    </row>
    <row r="3819" spans="1:12" x14ac:dyDescent="0.3">
      <c r="A3819">
        <v>1909</v>
      </c>
      <c r="B3819">
        <v>0.31467387457839202</v>
      </c>
      <c r="C3819">
        <v>0.248695921034639</v>
      </c>
      <c r="D3819">
        <v>0.26493659221138599</v>
      </c>
      <c r="E3819">
        <v>2.5248599584145399</v>
      </c>
      <c r="F3819">
        <v>2.4288495896050102</v>
      </c>
      <c r="G3819">
        <v>4.2315047843972504</v>
      </c>
      <c r="H3819">
        <v>0.40441805006950698</v>
      </c>
      <c r="I3819">
        <v>1.4948612872172399E-3</v>
      </c>
      <c r="J3819">
        <v>1.34655307479512</v>
      </c>
      <c r="K3819">
        <v>3.5082604696266402</v>
      </c>
      <c r="L3819">
        <v>1.2045754438132501</v>
      </c>
    </row>
    <row r="3821" spans="1:12" x14ac:dyDescent="0.3">
      <c r="A3821">
        <v>1910</v>
      </c>
      <c r="B3821">
        <v>0.31688257827868399</v>
      </c>
      <c r="C3821">
        <v>0.24925352609472201</v>
      </c>
      <c r="D3821">
        <v>0.26490160862529999</v>
      </c>
      <c r="E3821">
        <v>2.6055424463583701</v>
      </c>
      <c r="F3821">
        <v>2.8606334856925102</v>
      </c>
      <c r="G3821">
        <v>4.8635342972248798</v>
      </c>
      <c r="H3821">
        <v>0.42607863186675299</v>
      </c>
      <c r="I3821">
        <v>1.38480863762405E-2</v>
      </c>
      <c r="J3821">
        <v>1.3655633120998401</v>
      </c>
      <c r="K3821">
        <v>3.4992933471155099</v>
      </c>
      <c r="L3821">
        <v>1.20361382209624</v>
      </c>
    </row>
    <row r="3823" spans="1:12" x14ac:dyDescent="0.3">
      <c r="A3823">
        <v>1911</v>
      </c>
      <c r="B3823">
        <v>0.31898920473480102</v>
      </c>
      <c r="C3823">
        <v>0.249781585922631</v>
      </c>
      <c r="D3823">
        <v>0.26493026710219297</v>
      </c>
      <c r="E3823">
        <v>2.0780034141674499</v>
      </c>
      <c r="F3823">
        <v>2.9994094073206901</v>
      </c>
      <c r="G3823">
        <v>4.8591121465959999</v>
      </c>
      <c r="H3823">
        <v>0.44666985192008102</v>
      </c>
      <c r="I3823">
        <v>2.3040698417548301E-3</v>
      </c>
      <c r="J3823">
        <v>1.3804452337098401</v>
      </c>
      <c r="K3823">
        <v>3.50246669878165</v>
      </c>
      <c r="L3823">
        <v>1.2088306199110199</v>
      </c>
    </row>
    <row r="3825" spans="1:12" x14ac:dyDescent="0.3">
      <c r="A3825">
        <v>1912</v>
      </c>
      <c r="B3825">
        <v>0.32110470885987902</v>
      </c>
      <c r="C3825">
        <v>0.25027895177092702</v>
      </c>
      <c r="D3825">
        <v>0.26499875789380201</v>
      </c>
      <c r="E3825">
        <v>2.7599820319822999</v>
      </c>
      <c r="F3825">
        <v>2.9996125899728199</v>
      </c>
      <c r="G3825">
        <v>4.4541330109368902</v>
      </c>
      <c r="H3825">
        <v>0.437904437606571</v>
      </c>
      <c r="I3825">
        <v>7.0113506782641302E-3</v>
      </c>
      <c r="J3825">
        <v>1.36631189217635</v>
      </c>
      <c r="K3825">
        <v>3.4877538865113902</v>
      </c>
      <c r="L3825">
        <v>1.2021473489778001</v>
      </c>
    </row>
    <row r="3827" spans="1:12" x14ac:dyDescent="0.3">
      <c r="A3827">
        <v>1913</v>
      </c>
      <c r="B3827">
        <v>0.323120488586087</v>
      </c>
      <c r="C3827">
        <v>0.25076691865648099</v>
      </c>
      <c r="D3827">
        <v>0.26491008154469298</v>
      </c>
      <c r="E3827">
        <v>-0.49699586241496901</v>
      </c>
      <c r="F3827">
        <v>2.82268389476434</v>
      </c>
      <c r="G3827">
        <v>4.5790714871212499</v>
      </c>
      <c r="H3827">
        <v>0.44644354517546397</v>
      </c>
      <c r="I3827">
        <v>-9.35875691345123E-2</v>
      </c>
      <c r="J3827">
        <v>1.48196545056052</v>
      </c>
      <c r="K3827">
        <v>3.4977066712824501</v>
      </c>
      <c r="L3827">
        <v>1.22154806711849</v>
      </c>
    </row>
    <row r="3829" spans="1:12" x14ac:dyDescent="0.3">
      <c r="A3829">
        <v>1914</v>
      </c>
      <c r="B3829">
        <v>0.32504636998454001</v>
      </c>
      <c r="C3829">
        <v>0.25126412130907899</v>
      </c>
      <c r="D3829">
        <v>0.26488043817576501</v>
      </c>
      <c r="E3829">
        <v>-0.87687780557399897</v>
      </c>
      <c r="F3829">
        <v>2.7981597794240698</v>
      </c>
      <c r="G3829">
        <v>4.1527002755773204</v>
      </c>
      <c r="H3829">
        <v>0.43449885568367003</v>
      </c>
      <c r="I3829">
        <v>-0.14912999796148699</v>
      </c>
      <c r="J3829">
        <v>1.5184746803368401</v>
      </c>
      <c r="K3829">
        <v>3.4901339002609899</v>
      </c>
      <c r="L3829">
        <v>1.2299382165994099</v>
      </c>
    </row>
    <row r="3831" spans="1:12" x14ac:dyDescent="0.3">
      <c r="A3831">
        <v>1915</v>
      </c>
      <c r="B3831">
        <v>0.32691454782817803</v>
      </c>
      <c r="C3831">
        <v>0.25172758657670602</v>
      </c>
      <c r="D3831">
        <v>0.26495514513285501</v>
      </c>
      <c r="E3831">
        <v>3.3699082250662902</v>
      </c>
      <c r="F3831">
        <v>2.5085013920821702</v>
      </c>
      <c r="G3831">
        <v>3.4353343410719202</v>
      </c>
      <c r="H3831">
        <v>0.43236399997382402</v>
      </c>
      <c r="I3831">
        <v>-4.3274921908849698E-2</v>
      </c>
      <c r="J3831">
        <v>1.3779927827284599</v>
      </c>
      <c r="K3831">
        <v>3.4892203596298299</v>
      </c>
      <c r="L3831">
        <v>1.2190478506542599</v>
      </c>
    </row>
    <row r="3833" spans="1:12" x14ac:dyDescent="0.3">
      <c r="A3833">
        <v>1916</v>
      </c>
      <c r="B3833">
        <v>0.32871760461314598</v>
      </c>
      <c r="C3833">
        <v>0.2522052981613</v>
      </c>
      <c r="D3833">
        <v>0.26495834187254802</v>
      </c>
      <c r="E3833">
        <v>3.5707698039979299</v>
      </c>
      <c r="F3833">
        <v>2.3170178282456999</v>
      </c>
      <c r="G3833">
        <v>3.8654837001098401</v>
      </c>
      <c r="H3833">
        <v>0.47179124645781101</v>
      </c>
      <c r="I3833">
        <v>-1.4581488296563801E-3</v>
      </c>
      <c r="J3833">
        <v>1.36678833853154</v>
      </c>
      <c r="K3833">
        <v>3.4814552642649699</v>
      </c>
      <c r="L3833">
        <v>1.2208028102878099</v>
      </c>
    </row>
    <row r="3835" spans="1:12" x14ac:dyDescent="0.3">
      <c r="A3835">
        <v>1917</v>
      </c>
      <c r="B3835">
        <v>0.33045713165440999</v>
      </c>
      <c r="C3835">
        <v>0.25267634396838301</v>
      </c>
      <c r="D3835">
        <v>0.26486554899799297</v>
      </c>
      <c r="E3835">
        <v>3.6050274639825401</v>
      </c>
      <c r="F3835">
        <v>2.19243642222095</v>
      </c>
      <c r="G3835">
        <v>4.3109308683368903</v>
      </c>
      <c r="H3835">
        <v>0.49982972377309798</v>
      </c>
      <c r="I3835">
        <v>5.4110514054052899E-2</v>
      </c>
      <c r="J3835">
        <v>1.36472515156923</v>
      </c>
      <c r="K3835">
        <v>3.48491710244621</v>
      </c>
      <c r="L3835">
        <v>1.2200335129141999</v>
      </c>
    </row>
    <row r="3837" spans="1:12" x14ac:dyDescent="0.3">
      <c r="A3837">
        <v>1918</v>
      </c>
      <c r="B3837">
        <v>0.332155315050497</v>
      </c>
      <c r="C3837">
        <v>0.25309588193323201</v>
      </c>
      <c r="D3837">
        <v>0.26491745818573398</v>
      </c>
      <c r="E3837">
        <v>3.0801108761442801</v>
      </c>
      <c r="F3837">
        <v>2.62799390179338</v>
      </c>
      <c r="G3837">
        <v>4.25192806522033</v>
      </c>
      <c r="H3837">
        <v>0.49561724579922301</v>
      </c>
      <c r="I3837">
        <v>3.8784636257313897E-2</v>
      </c>
      <c r="J3837">
        <v>1.3555091300107101</v>
      </c>
      <c r="K3837">
        <v>3.4816956696942198</v>
      </c>
      <c r="L3837">
        <v>1.22046624268685</v>
      </c>
    </row>
    <row r="3839" spans="1:12" x14ac:dyDescent="0.3">
      <c r="A3839">
        <v>1919</v>
      </c>
      <c r="B3839">
        <v>0.33337286898643997</v>
      </c>
      <c r="C3839">
        <v>0.25338911179654799</v>
      </c>
      <c r="D3839">
        <v>0.26499625165345603</v>
      </c>
      <c r="E3839">
        <v>1.67557830992549</v>
      </c>
      <c r="F3839">
        <v>3.4486002193017899</v>
      </c>
      <c r="G3839">
        <v>4.1017091215169996</v>
      </c>
      <c r="H3839">
        <v>0.48931252177767798</v>
      </c>
      <c r="I3839">
        <v>9.2402552689689905E-3</v>
      </c>
      <c r="J3839">
        <v>1.33893508299382</v>
      </c>
      <c r="K3839">
        <v>3.4707572226632299</v>
      </c>
      <c r="L3839">
        <v>1.2127492284078401</v>
      </c>
    </row>
    <row r="3841" spans="1:12" x14ac:dyDescent="0.3">
      <c r="A3841">
        <v>1920</v>
      </c>
      <c r="B3841">
        <v>0.33495487751811798</v>
      </c>
      <c r="C3841">
        <v>0.25378399667311102</v>
      </c>
      <c r="D3841">
        <v>0.26498656698482997</v>
      </c>
      <c r="E3841">
        <v>3.28783925434383</v>
      </c>
      <c r="F3841">
        <v>3.75034842285964</v>
      </c>
      <c r="G3841">
        <v>5.4380756344481398</v>
      </c>
      <c r="H3841">
        <v>0.47887329426062097</v>
      </c>
      <c r="I3841">
        <v>6.6005174676482495E-2</v>
      </c>
      <c r="J3841">
        <v>1.3521542436005101</v>
      </c>
      <c r="K3841">
        <v>3.4697956009462199</v>
      </c>
      <c r="L3841">
        <v>1.2217163509189699</v>
      </c>
    </row>
    <row r="3843" spans="1:12" x14ac:dyDescent="0.3">
      <c r="A3843">
        <v>1921</v>
      </c>
      <c r="B3843">
        <v>0.33645943089181302</v>
      </c>
      <c r="C3843">
        <v>0.25419155037184699</v>
      </c>
      <c r="D3843">
        <v>0.26494883361371702</v>
      </c>
      <c r="E3843">
        <v>0.23297989670879399</v>
      </c>
      <c r="F3843">
        <v>4.4332609513874504</v>
      </c>
      <c r="G3843">
        <v>6.1897785861886296</v>
      </c>
      <c r="H3843">
        <v>0.47045085904595202</v>
      </c>
      <c r="I3843">
        <v>-3.0944599446799002E-3</v>
      </c>
      <c r="J3843">
        <v>1.4737764760090599</v>
      </c>
      <c r="K3843">
        <v>3.46739154665369</v>
      </c>
      <c r="L3843">
        <v>1.2262119324459899</v>
      </c>
    </row>
    <row r="3845" spans="1:12" x14ac:dyDescent="0.3">
      <c r="A3845">
        <v>1922</v>
      </c>
      <c r="B3845">
        <v>0.337903341955752</v>
      </c>
      <c r="C3845">
        <v>0.25457349044220001</v>
      </c>
      <c r="D3845">
        <v>0.264905762765546</v>
      </c>
      <c r="E3845">
        <v>0.176800831103683</v>
      </c>
      <c r="F3845">
        <v>4.5133108245116098</v>
      </c>
      <c r="G3845">
        <v>5.8810722711673504</v>
      </c>
      <c r="H3845">
        <v>0.45219218184426002</v>
      </c>
      <c r="I3845">
        <v>-2.4948779103749302E-2</v>
      </c>
      <c r="J3845">
        <v>1.4968238798906499</v>
      </c>
      <c r="K3845">
        <v>3.46332869489932</v>
      </c>
      <c r="L3845">
        <v>1.2234953510954401</v>
      </c>
    </row>
    <row r="3847" spans="1:12" x14ac:dyDescent="0.3">
      <c r="A3847">
        <v>1923</v>
      </c>
      <c r="B3847">
        <v>0.339271625708914</v>
      </c>
      <c r="C3847">
        <v>0.25493263789166898</v>
      </c>
      <c r="D3847">
        <v>0.26493389458719602</v>
      </c>
      <c r="E3847">
        <v>0.103603536881889</v>
      </c>
      <c r="F3847">
        <v>4.6494281676277698</v>
      </c>
      <c r="G3847">
        <v>5.8003984823393102</v>
      </c>
      <c r="H3847">
        <v>0.43199456604113701</v>
      </c>
      <c r="I3847">
        <v>-7.6302122825663093E-2</v>
      </c>
      <c r="J3847">
        <v>1.5313701713860901</v>
      </c>
      <c r="K3847">
        <v>3.46099676223557</v>
      </c>
      <c r="L3847">
        <v>1.2253705134436099</v>
      </c>
    </row>
    <row r="3849" spans="1:12" x14ac:dyDescent="0.3">
      <c r="A3849">
        <v>1924</v>
      </c>
      <c r="B3849">
        <v>0.340622170097309</v>
      </c>
      <c r="C3849">
        <v>0.25523903801512099</v>
      </c>
      <c r="D3849">
        <v>0.26502484008284</v>
      </c>
      <c r="E3849">
        <v>-0.53503789162567805</v>
      </c>
      <c r="F3849">
        <v>4.4211027447700397</v>
      </c>
      <c r="G3849">
        <v>6.3399180531976898</v>
      </c>
      <c r="H3849">
        <v>0.44276625035467498</v>
      </c>
      <c r="I3849">
        <v>-5.1846584830095001E-2</v>
      </c>
      <c r="J3849">
        <v>1.59457404609775</v>
      </c>
      <c r="K3849">
        <v>3.45808785654161</v>
      </c>
      <c r="L3849">
        <v>1.2129896338371</v>
      </c>
    </row>
    <row r="3851" spans="1:12" x14ac:dyDescent="0.3">
      <c r="A3851">
        <v>1925</v>
      </c>
      <c r="B3851">
        <v>0.34185528811444299</v>
      </c>
      <c r="C3851">
        <v>0.25555689984031699</v>
      </c>
      <c r="D3851">
        <v>0.26496616755292202</v>
      </c>
      <c r="E3851">
        <v>-0.1354830059855</v>
      </c>
      <c r="F3851">
        <v>4.53606874268496</v>
      </c>
      <c r="G3851">
        <v>6.2464021307068904</v>
      </c>
      <c r="H3851">
        <v>0.46010664995565198</v>
      </c>
      <c r="I3851">
        <v>-5.6071347401448299E-2</v>
      </c>
      <c r="J3851">
        <v>1.5551655897310299</v>
      </c>
      <c r="K3851">
        <v>3.4496496259748399</v>
      </c>
      <c r="L3851">
        <v>1.20385422752549</v>
      </c>
    </row>
    <row r="3853" spans="1:12" x14ac:dyDescent="0.3">
      <c r="A3853">
        <v>1926</v>
      </c>
      <c r="B3853">
        <v>0.34304179833626303</v>
      </c>
      <c r="C3853">
        <v>0.25585834230319399</v>
      </c>
      <c r="D3853">
        <v>0.26495607407787303</v>
      </c>
      <c r="E3853">
        <v>-7.8069598432033399E-2</v>
      </c>
      <c r="F3853">
        <v>4.9020868669100404</v>
      </c>
      <c r="G3853">
        <v>6.2946060380291904</v>
      </c>
      <c r="H3853">
        <v>0.45238144684533299</v>
      </c>
      <c r="I3853">
        <v>-4.8719257193711403E-2</v>
      </c>
      <c r="J3853">
        <v>1.5367935904333201</v>
      </c>
      <c r="K3853">
        <v>3.4401776520622902</v>
      </c>
      <c r="L3853">
        <v>1.19700267279179</v>
      </c>
    </row>
    <row r="3855" spans="1:12" x14ac:dyDescent="0.3">
      <c r="A3855">
        <v>1927</v>
      </c>
      <c r="B3855">
        <v>0.34421796853467501</v>
      </c>
      <c r="C3855">
        <v>0.25612071111913998</v>
      </c>
      <c r="D3855">
        <v>0.26492571237180201</v>
      </c>
      <c r="E3855">
        <v>-0.92686125295365496</v>
      </c>
      <c r="F3855">
        <v>5.0440116585630896</v>
      </c>
      <c r="G3855">
        <v>6.6618122587127298</v>
      </c>
      <c r="H3855">
        <v>0.45447955968469</v>
      </c>
      <c r="I3855">
        <v>-2.76202714764954E-2</v>
      </c>
      <c r="J3855">
        <v>1.57989247861488</v>
      </c>
      <c r="K3855">
        <v>3.4452502066195199</v>
      </c>
      <c r="L3855">
        <v>1.1898385910000699</v>
      </c>
    </row>
    <row r="3857" spans="1:12" x14ac:dyDescent="0.3">
      <c r="A3857">
        <v>1928</v>
      </c>
      <c r="B3857">
        <v>0.34502329613584498</v>
      </c>
      <c r="C3857">
        <v>0.25633143941039599</v>
      </c>
      <c r="D3857">
        <v>0.26490036035761799</v>
      </c>
      <c r="E3857">
        <v>-1.1988748240527001</v>
      </c>
      <c r="F3857">
        <v>4.8291316135259903</v>
      </c>
      <c r="G3857">
        <v>6.8277032638304904</v>
      </c>
      <c r="H3857">
        <v>0.46915476583660198</v>
      </c>
      <c r="I3857">
        <v>2.0671166606852701E-2</v>
      </c>
      <c r="J3857">
        <v>1.5795420991907501</v>
      </c>
      <c r="K3857">
        <v>3.4266909074812202</v>
      </c>
      <c r="L3857">
        <v>1.1827706713800401</v>
      </c>
    </row>
    <row r="3859" spans="1:12" x14ac:dyDescent="0.3">
      <c r="A3859">
        <v>1929</v>
      </c>
      <c r="B3859">
        <v>0.34581030327590601</v>
      </c>
      <c r="C3859">
        <v>0.25651967263317399</v>
      </c>
      <c r="D3859">
        <v>0.26489437871102101</v>
      </c>
      <c r="E3859">
        <v>-1.0283903127001499</v>
      </c>
      <c r="F3859">
        <v>4.5615555225149196</v>
      </c>
      <c r="G3859">
        <v>6.7530197520407498</v>
      </c>
      <c r="H3859">
        <v>0.478812516893035</v>
      </c>
      <c r="I3859">
        <v>6.3513225045533396E-3</v>
      </c>
      <c r="J3859">
        <v>1.5695515504079101</v>
      </c>
      <c r="K3859">
        <v>3.4327972053842299</v>
      </c>
      <c r="L3859">
        <v>1.21048941737287</v>
      </c>
    </row>
    <row r="3861" spans="1:12" x14ac:dyDescent="0.3">
      <c r="A3861">
        <v>1930</v>
      </c>
      <c r="B3861">
        <v>0.34677445583119398</v>
      </c>
      <c r="C3861">
        <v>0.25677249969853999</v>
      </c>
      <c r="D3861">
        <v>0.26493179985077098</v>
      </c>
      <c r="E3861">
        <v>-0.71479428428136704</v>
      </c>
      <c r="F3861">
        <v>4.2142030739920502</v>
      </c>
      <c r="G3861">
        <v>6.1539353752984498</v>
      </c>
      <c r="H3861">
        <v>0.47463163528316599</v>
      </c>
      <c r="I3861">
        <v>-2.97718116426102E-2</v>
      </c>
      <c r="J3861">
        <v>1.5966855966340501</v>
      </c>
      <c r="K3861">
        <v>3.4116174870670801</v>
      </c>
      <c r="L3861">
        <v>1.1944303346987899</v>
      </c>
    </row>
    <row r="3863" spans="1:12" x14ac:dyDescent="0.3">
      <c r="A3863">
        <v>1931</v>
      </c>
      <c r="B3863">
        <v>0.347702338840155</v>
      </c>
      <c r="C3863">
        <v>0.256976131661457</v>
      </c>
      <c r="D3863">
        <v>0.264972510518378</v>
      </c>
      <c r="E3863">
        <v>-0.94775639966618497</v>
      </c>
      <c r="F3863">
        <v>4.2895872247979598</v>
      </c>
      <c r="G3863">
        <v>6.0443252222457202</v>
      </c>
      <c r="H3863">
        <v>0.47371352613905199</v>
      </c>
      <c r="I3863">
        <v>-6.8893075665125605E-2</v>
      </c>
      <c r="J3863">
        <v>1.62103352982838</v>
      </c>
      <c r="K3863">
        <v>3.29723258382867</v>
      </c>
      <c r="L3863">
        <v>1.15690304719246</v>
      </c>
    </row>
    <row r="3865" spans="1:12" x14ac:dyDescent="0.3">
      <c r="A3865">
        <v>1932</v>
      </c>
      <c r="B3865">
        <v>0.34856437052127598</v>
      </c>
      <c r="C3865">
        <v>0.25718168915901501</v>
      </c>
      <c r="D3865">
        <v>0.26496875219116101</v>
      </c>
      <c r="E3865">
        <v>-0.61451294706707804</v>
      </c>
      <c r="F3865">
        <v>4.0200830262107798</v>
      </c>
      <c r="G3865">
        <v>6.37327844813196</v>
      </c>
      <c r="H3865">
        <v>0.50973045423541896</v>
      </c>
      <c r="I3865">
        <v>-7.6222942716907105E-2</v>
      </c>
      <c r="J3865">
        <v>1.6240449962663299</v>
      </c>
      <c r="K3865">
        <v>3.3679358205718701</v>
      </c>
      <c r="L3865">
        <v>1.1615669125199599</v>
      </c>
    </row>
    <row r="3867" spans="1:12" x14ac:dyDescent="0.3">
      <c r="A3867">
        <v>1933</v>
      </c>
      <c r="B3867">
        <v>0.34942484316636302</v>
      </c>
      <c r="C3867">
        <v>0.25741348751850801</v>
      </c>
      <c r="D3867">
        <v>0.26492346619268597</v>
      </c>
      <c r="E3867">
        <v>-1.0793456287471099</v>
      </c>
      <c r="F3867">
        <v>3.8917039332991501</v>
      </c>
      <c r="G3867">
        <v>6.6920311320067096</v>
      </c>
      <c r="H3867">
        <v>0.49079373717805103</v>
      </c>
      <c r="I3867">
        <v>-5.2447599783884503E-2</v>
      </c>
      <c r="J3867">
        <v>1.63446967332963</v>
      </c>
      <c r="K3867">
        <v>3.4340953947021999</v>
      </c>
      <c r="L3867">
        <v>1.2126530662361401</v>
      </c>
    </row>
    <row r="3869" spans="1:12" x14ac:dyDescent="0.3">
      <c r="A3869">
        <v>1934</v>
      </c>
      <c r="B3869">
        <v>0.35026979253113</v>
      </c>
      <c r="C3869">
        <v>0.25764271429852698</v>
      </c>
      <c r="D3869">
        <v>0.26493904253567002</v>
      </c>
      <c r="E3869">
        <v>-1.0204477855294101</v>
      </c>
      <c r="F3869">
        <v>3.97164333841955</v>
      </c>
      <c r="G3869">
        <v>6.5766573194537301</v>
      </c>
      <c r="H3869">
        <v>0.486543241376589</v>
      </c>
      <c r="I3869">
        <v>-6.4532950199769096E-2</v>
      </c>
      <c r="J3869">
        <v>1.6421565942379299</v>
      </c>
      <c r="K3869">
        <v>3.4144302305893302</v>
      </c>
      <c r="L3869">
        <v>1.2089748631685799</v>
      </c>
    </row>
    <row r="3871" spans="1:12" x14ac:dyDescent="0.3">
      <c r="A3871">
        <v>1935</v>
      </c>
      <c r="B3871">
        <v>0.35112018794698402</v>
      </c>
      <c r="C3871">
        <v>0.25782163384091999</v>
      </c>
      <c r="D3871">
        <v>0.26490361023988701</v>
      </c>
      <c r="E3871">
        <v>-0.71814493185091599</v>
      </c>
      <c r="F3871">
        <v>4.15016917684048</v>
      </c>
      <c r="G3871">
        <v>6.4993460540425598</v>
      </c>
      <c r="H3871">
        <v>0.484289283679184</v>
      </c>
      <c r="I3871">
        <v>-8.4135365300582493E-2</v>
      </c>
      <c r="J3871">
        <v>1.6613326584332999</v>
      </c>
      <c r="K3871">
        <v>3.41731509574036</v>
      </c>
      <c r="L3871">
        <v>1.20782091710816</v>
      </c>
    </row>
    <row r="3873" spans="1:12" x14ac:dyDescent="0.3">
      <c r="A3873">
        <v>1936</v>
      </c>
      <c r="B3873">
        <v>0.35197254860106197</v>
      </c>
      <c r="C3873">
        <v>0.257983152129731</v>
      </c>
      <c r="D3873">
        <v>0.26495165645822899</v>
      </c>
      <c r="E3873">
        <v>-1.2561843010374401</v>
      </c>
      <c r="F3873">
        <v>3.7244121297012498</v>
      </c>
      <c r="G3873">
        <v>6.7156607303190796</v>
      </c>
      <c r="H3873">
        <v>0.49607931686415102</v>
      </c>
      <c r="I3873">
        <v>-9.4729295535366201E-2</v>
      </c>
      <c r="J3873">
        <v>1.7633416711462699</v>
      </c>
      <c r="K3873">
        <v>3.4298882996902802</v>
      </c>
      <c r="L3873">
        <v>1.23205378437683</v>
      </c>
    </row>
    <row r="3875" spans="1:12" x14ac:dyDescent="0.3">
      <c r="A3875">
        <v>1937</v>
      </c>
      <c r="B3875">
        <v>0.352807014915753</v>
      </c>
      <c r="C3875">
        <v>0.25815269355601</v>
      </c>
      <c r="D3875">
        <v>0.265008386184925</v>
      </c>
      <c r="E3875">
        <v>-0.70238260153687304</v>
      </c>
      <c r="F3875">
        <v>3.5887256357172999</v>
      </c>
      <c r="G3875">
        <v>6.76147755323976</v>
      </c>
      <c r="H3875">
        <v>0.48893684755924599</v>
      </c>
      <c r="I3875">
        <v>-0.123827890621807</v>
      </c>
      <c r="J3875">
        <v>1.79001405695671</v>
      </c>
      <c r="K3875">
        <v>3.41769974442717</v>
      </c>
      <c r="L3875">
        <v>1.2349867306137099</v>
      </c>
    </row>
    <row r="3877" spans="1:12" x14ac:dyDescent="0.3">
      <c r="A3877">
        <v>1938</v>
      </c>
      <c r="B3877">
        <v>0.35359577753695298</v>
      </c>
      <c r="C3877">
        <v>0.258339683168128</v>
      </c>
      <c r="D3877">
        <v>0.26504906936352102</v>
      </c>
      <c r="E3877">
        <v>-9.4566923191143099E-2</v>
      </c>
      <c r="F3877">
        <v>3.8309058330027899</v>
      </c>
      <c r="G3877">
        <v>6.5849225386716004</v>
      </c>
      <c r="H3877">
        <v>0.45806996367341402</v>
      </c>
      <c r="I3877">
        <v>-0.18374914712290699</v>
      </c>
      <c r="J3877">
        <v>1.8512379808150099</v>
      </c>
      <c r="K3877">
        <v>3.41426194678886</v>
      </c>
      <c r="L3877">
        <v>1.2128213500366201</v>
      </c>
    </row>
    <row r="3879" spans="1:12" x14ac:dyDescent="0.3">
      <c r="A3879">
        <v>1939</v>
      </c>
      <c r="B3879">
        <v>0.35438634910609002</v>
      </c>
      <c r="C3879">
        <v>0.25847650556381202</v>
      </c>
      <c r="D3879">
        <v>0.265056175029736</v>
      </c>
      <c r="E3879">
        <v>-7.5683692937110303E-2</v>
      </c>
      <c r="F3879">
        <v>3.8580967382620202</v>
      </c>
      <c r="G3879">
        <v>6.6431013155185097</v>
      </c>
      <c r="H3879">
        <v>0.45664297193305903</v>
      </c>
      <c r="I3879">
        <v>-0.19546546844923901</v>
      </c>
      <c r="J3879">
        <v>1.8909847829600801</v>
      </c>
      <c r="K3879">
        <v>3.4179161093135</v>
      </c>
      <c r="L3879">
        <v>1.20291664635141</v>
      </c>
    </row>
    <row r="3881" spans="1:12" x14ac:dyDescent="0.3">
      <c r="A3881">
        <v>1940</v>
      </c>
      <c r="B3881">
        <v>0.355181583501334</v>
      </c>
      <c r="C3881">
        <v>0.25859663454085902</v>
      </c>
      <c r="D3881">
        <v>0.26503931475671</v>
      </c>
      <c r="E3881">
        <v>-0.19243957233556599</v>
      </c>
      <c r="F3881">
        <v>4.0241460403519698</v>
      </c>
      <c r="G3881">
        <v>6.7912688894112598</v>
      </c>
      <c r="H3881">
        <v>0.45270121908642103</v>
      </c>
      <c r="I3881">
        <v>-0.203774638896771</v>
      </c>
      <c r="J3881">
        <v>1.8713610842036099</v>
      </c>
      <c r="K3881">
        <v>3.4145985143898101</v>
      </c>
      <c r="L3881">
        <v>1.22008159400005</v>
      </c>
    </row>
    <row r="3883" spans="1:12" x14ac:dyDescent="0.3">
      <c r="A3883">
        <v>1941</v>
      </c>
      <c r="B3883">
        <v>0.35593274132187802</v>
      </c>
      <c r="C3883">
        <v>0.25875008246488101</v>
      </c>
      <c r="D3883">
        <v>0.26500588927020802</v>
      </c>
      <c r="E3883">
        <v>-5.8335348205679101E-3</v>
      </c>
      <c r="F3883">
        <v>4.2772111991193604</v>
      </c>
      <c r="G3883">
        <v>6.8185638622232698</v>
      </c>
      <c r="H3883">
        <v>0.45056019690904497</v>
      </c>
      <c r="I3883">
        <v>-0.18552820374956799</v>
      </c>
      <c r="J3883">
        <v>1.8240992078699101</v>
      </c>
      <c r="K3883">
        <v>3.4176035822554698</v>
      </c>
      <c r="L3883">
        <v>1.23510693332834</v>
      </c>
    </row>
    <row r="3885" spans="1:12" x14ac:dyDescent="0.3">
      <c r="A3885">
        <v>1942</v>
      </c>
      <c r="B3885">
        <v>0.35672539913747298</v>
      </c>
      <c r="C3885">
        <v>0.258852330301092</v>
      </c>
      <c r="D3885">
        <v>0.26497274795866099</v>
      </c>
      <c r="E3885">
        <v>-5.5561083966913102E-2</v>
      </c>
      <c r="F3885">
        <v>4.2988283221958703</v>
      </c>
      <c r="G3885">
        <v>6.8064286892350196</v>
      </c>
      <c r="H3885">
        <v>0.46575195001043002</v>
      </c>
      <c r="I3885">
        <v>-0.17718399249172101</v>
      </c>
      <c r="J3885">
        <v>1.82376644512687</v>
      </c>
      <c r="K3885">
        <v>3.4150552847053901</v>
      </c>
      <c r="L3885">
        <v>1.2223414050350201</v>
      </c>
    </row>
    <row r="3887" spans="1:12" x14ac:dyDescent="0.3">
      <c r="A3887">
        <v>1943</v>
      </c>
      <c r="B3887">
        <v>0.35749343642510201</v>
      </c>
      <c r="C3887">
        <v>0.25895737349943798</v>
      </c>
      <c r="D3887">
        <v>0.264943931268246</v>
      </c>
      <c r="E3887">
        <v>4.7592429663726399E-2</v>
      </c>
      <c r="F3887">
        <v>4.64360124276996</v>
      </c>
      <c r="G3887">
        <v>6.6069043690848002</v>
      </c>
      <c r="H3887">
        <v>0.45699736164207599</v>
      </c>
      <c r="I3887">
        <v>-0.196171235954404</v>
      </c>
      <c r="J3887">
        <v>1.80663877999264</v>
      </c>
      <c r="K3887">
        <v>3.41479083873321</v>
      </c>
      <c r="L3887">
        <v>1.21931229662644</v>
      </c>
    </row>
    <row r="3889" spans="1:12" x14ac:dyDescent="0.3">
      <c r="A3889">
        <v>1944</v>
      </c>
      <c r="B3889">
        <v>0.35824464159733999</v>
      </c>
      <c r="C3889">
        <v>0.25903943919407002</v>
      </c>
      <c r="D3889">
        <v>0.26494656437335801</v>
      </c>
      <c r="E3889">
        <v>1.21541850344788E-3</v>
      </c>
      <c r="F3889">
        <v>4.6280856259981498</v>
      </c>
      <c r="G3889">
        <v>6.5774202093373102</v>
      </c>
      <c r="H3889">
        <v>0.45672906427340498</v>
      </c>
      <c r="I3889">
        <v>-0.17803527805910899</v>
      </c>
      <c r="J3889">
        <v>1.79140962788532</v>
      </c>
      <c r="K3889">
        <v>3.3838987410742498</v>
      </c>
      <c r="L3889">
        <v>1.22162018874726</v>
      </c>
    </row>
    <row r="3891" spans="1:12" x14ac:dyDescent="0.3">
      <c r="A3891">
        <v>1945</v>
      </c>
      <c r="B3891">
        <v>0.35898709511478399</v>
      </c>
      <c r="C3891">
        <v>0.25910403099444401</v>
      </c>
      <c r="D3891">
        <v>0.264969650248704</v>
      </c>
      <c r="E3891">
        <v>-0.30566963860095098</v>
      </c>
      <c r="F3891">
        <v>4.5396069638297503</v>
      </c>
      <c r="G3891">
        <v>6.78939087260364</v>
      </c>
      <c r="H3891">
        <v>0.467628223019177</v>
      </c>
      <c r="I3891">
        <v>-0.15553463604304599</v>
      </c>
      <c r="J3891">
        <v>1.7680421431953599</v>
      </c>
      <c r="K3891">
        <v>3.3112482203540998</v>
      </c>
      <c r="L3891">
        <v>1.2045033221844801</v>
      </c>
    </row>
    <row r="3893" spans="1:12" x14ac:dyDescent="0.3">
      <c r="A3893">
        <v>1946</v>
      </c>
      <c r="B3893">
        <v>0.35970875898712501</v>
      </c>
      <c r="C3893">
        <v>0.25917893859716601</v>
      </c>
      <c r="D3893">
        <v>0.26497633138559101</v>
      </c>
      <c r="E3893">
        <v>-0.64844040959320004</v>
      </c>
      <c r="F3893">
        <v>4.3485352422607297</v>
      </c>
      <c r="G3893">
        <v>7.3178943517739699</v>
      </c>
      <c r="H3893">
        <v>0.48883974128234498</v>
      </c>
      <c r="I3893">
        <v>-0.11716254284380601</v>
      </c>
      <c r="J3893">
        <v>1.7508649341022</v>
      </c>
      <c r="K3893">
        <v>3.3493524808906399</v>
      </c>
      <c r="L3893">
        <v>1.20589767367414</v>
      </c>
    </row>
    <row r="3895" spans="1:12" x14ac:dyDescent="0.3">
      <c r="A3895">
        <v>1947</v>
      </c>
      <c r="B3895">
        <v>0.360435512775584</v>
      </c>
      <c r="C3895">
        <v>0.25923082997830299</v>
      </c>
      <c r="D3895">
        <v>0.26500619189042801</v>
      </c>
      <c r="E3895">
        <v>-0.53872137280956101</v>
      </c>
      <c r="F3895">
        <v>4.3011769323446796</v>
      </c>
      <c r="G3895">
        <v>7.6234430063697998</v>
      </c>
      <c r="H3895">
        <v>0.49883585487089899</v>
      </c>
      <c r="I3895">
        <v>-9.0884843880092797E-2</v>
      </c>
      <c r="J3895">
        <v>1.74130150074935</v>
      </c>
      <c r="K3895">
        <v>3.3799560920345</v>
      </c>
      <c r="L3895">
        <v>1.21796602622262</v>
      </c>
    </row>
    <row r="3897" spans="1:12" x14ac:dyDescent="0.3">
      <c r="A3897">
        <v>1948</v>
      </c>
      <c r="B3897">
        <v>0.36113311493468497</v>
      </c>
      <c r="C3897">
        <v>0.259297320021808</v>
      </c>
      <c r="D3897">
        <v>0.26498852118571298</v>
      </c>
      <c r="E3897">
        <v>0.21199807071382401</v>
      </c>
      <c r="F3897">
        <v>4.4967727530116797</v>
      </c>
      <c r="G3897">
        <v>7.5129002528313098</v>
      </c>
      <c r="H3897">
        <v>0.49427939523122999</v>
      </c>
      <c r="I3897">
        <v>-0.110822771110633</v>
      </c>
      <c r="J3897">
        <v>1.7502265183597101</v>
      </c>
      <c r="K3897">
        <v>3.3937313231306798</v>
      </c>
      <c r="L3897">
        <v>1.23546754147222</v>
      </c>
    </row>
    <row r="3899" spans="1:12" x14ac:dyDescent="0.3">
      <c r="A3899">
        <v>1949</v>
      </c>
      <c r="B3899">
        <v>0.36181746393527298</v>
      </c>
      <c r="C3899">
        <v>0.25935052512136397</v>
      </c>
      <c r="D3899">
        <v>0.26500260640815199</v>
      </c>
      <c r="E3899">
        <v>0.59820659323774805</v>
      </c>
      <c r="F3899">
        <v>4.4369898079064596</v>
      </c>
      <c r="G3899">
        <v>7.4124364849705202</v>
      </c>
      <c r="H3899">
        <v>0.47183825108080402</v>
      </c>
      <c r="I3899">
        <v>-0.14158538731589801</v>
      </c>
      <c r="J3899">
        <v>1.7545630350366801</v>
      </c>
      <c r="K3899">
        <v>3.39375536367361</v>
      </c>
      <c r="L3899">
        <v>1.2270773919913001</v>
      </c>
    </row>
    <row r="3901" spans="1:12" x14ac:dyDescent="0.3">
      <c r="A3901">
        <v>1950</v>
      </c>
      <c r="B3901">
        <v>0.36247354043281099</v>
      </c>
      <c r="C3901">
        <v>0.25938793267608301</v>
      </c>
      <c r="D3901">
        <v>0.26500587200388298</v>
      </c>
      <c r="E3901">
        <v>0.78827599701249995</v>
      </c>
      <c r="F3901">
        <v>4.45138411215712</v>
      </c>
      <c r="G3901">
        <v>7.4854333613178596</v>
      </c>
      <c r="H3901">
        <v>0.44374207673716598</v>
      </c>
      <c r="I3901">
        <v>-0.12671151191976601</v>
      </c>
      <c r="J3901">
        <v>1.7140554108094299</v>
      </c>
      <c r="K3901">
        <v>3.3912311066664498</v>
      </c>
      <c r="L3901">
        <v>1.2290246759682499</v>
      </c>
    </row>
    <row r="3903" spans="1:12" x14ac:dyDescent="0.3">
      <c r="A3903">
        <v>1951</v>
      </c>
      <c r="B3903">
        <v>0.36313077995278897</v>
      </c>
      <c r="C3903">
        <v>0.259441869105274</v>
      </c>
      <c r="D3903">
        <v>0.26497466080320897</v>
      </c>
      <c r="E3903">
        <v>0.67480005140708199</v>
      </c>
      <c r="F3903">
        <v>4.4589988029678898</v>
      </c>
      <c r="G3903">
        <v>7.4850523249236103</v>
      </c>
      <c r="H3903">
        <v>0.418468581980729</v>
      </c>
      <c r="I3903">
        <v>-0.12583947900672099</v>
      </c>
      <c r="J3903">
        <v>1.6974488913980901</v>
      </c>
      <c r="K3903">
        <v>3.38041286235008</v>
      </c>
      <c r="L3903">
        <v>1.2432326368370801</v>
      </c>
    </row>
    <row r="3905" spans="1:12" x14ac:dyDescent="0.3">
      <c r="A3905">
        <v>1952</v>
      </c>
      <c r="B3905">
        <v>0.36377617235945597</v>
      </c>
      <c r="C3905">
        <v>0.25946623452725898</v>
      </c>
      <c r="D3905">
        <v>0.26497199680855399</v>
      </c>
      <c r="E3905">
        <v>0.63586698220037996</v>
      </c>
      <c r="F3905">
        <v>4.5071585220773098</v>
      </c>
      <c r="G3905">
        <v>7.3628403477121704</v>
      </c>
      <c r="H3905">
        <v>0.40781820131333901</v>
      </c>
      <c r="I3905">
        <v>-0.115289698803893</v>
      </c>
      <c r="J3905">
        <v>1.6805175664166401</v>
      </c>
      <c r="K3905">
        <v>3.3675271313421402</v>
      </c>
      <c r="L3905">
        <v>1.1917858749770101</v>
      </c>
    </row>
    <row r="3907" spans="1:12" x14ac:dyDescent="0.3">
      <c r="A3907">
        <v>1953</v>
      </c>
      <c r="B3907">
        <v>0.36441827277644501</v>
      </c>
      <c r="C3907">
        <v>0.25947873936438998</v>
      </c>
      <c r="D3907">
        <v>0.26496452927618003</v>
      </c>
      <c r="E3907">
        <v>0.62933349509794501</v>
      </c>
      <c r="F3907">
        <v>4.8165209627314898</v>
      </c>
      <c r="G3907">
        <v>7.1972386455967596</v>
      </c>
      <c r="H3907">
        <v>0.37838414202181098</v>
      </c>
      <c r="I3907">
        <v>-0.11089913265521301</v>
      </c>
      <c r="J3907">
        <v>1.67062016853738</v>
      </c>
      <c r="K3907">
        <v>3.3452175075074999</v>
      </c>
      <c r="L3907">
        <v>1.1763758869619201</v>
      </c>
    </row>
    <row r="3909" spans="1:12" x14ac:dyDescent="0.3">
      <c r="A3909">
        <v>1954</v>
      </c>
      <c r="B3909">
        <v>0.36505639748542601</v>
      </c>
      <c r="C3909">
        <v>0.25948586439981097</v>
      </c>
      <c r="D3909">
        <v>0.26490600878822101</v>
      </c>
      <c r="E3909">
        <v>0.81092345269959698</v>
      </c>
      <c r="F3909">
        <v>4.9695215098626599</v>
      </c>
      <c r="G3909">
        <v>6.7022327741236802</v>
      </c>
      <c r="H3909">
        <v>0.365563550594172</v>
      </c>
      <c r="I3909">
        <v>-0.12892633747386301</v>
      </c>
      <c r="J3909">
        <v>1.6362008314724501</v>
      </c>
      <c r="K3909">
        <v>3.34863126460289</v>
      </c>
      <c r="L3909">
        <v>1.1964016592186599</v>
      </c>
    </row>
    <row r="3911" spans="1:12" x14ac:dyDescent="0.3">
      <c r="A3911">
        <v>1955</v>
      </c>
      <c r="B3911">
        <v>0.36550940749961403</v>
      </c>
      <c r="C3911">
        <v>0.25948642997779298</v>
      </c>
      <c r="D3911">
        <v>0.26492595326360902</v>
      </c>
      <c r="E3911">
        <v>1.2773394304531001</v>
      </c>
      <c r="F3911">
        <v>5.1075810049804904</v>
      </c>
      <c r="G3911">
        <v>6.50146336043316</v>
      </c>
      <c r="H3911">
        <v>0.37527033681385502</v>
      </c>
      <c r="I3911">
        <v>-0.14295721733448799</v>
      </c>
      <c r="J3911">
        <v>1.5788167459728399</v>
      </c>
      <c r="K3911">
        <v>3.3493043998047898</v>
      </c>
      <c r="L3911">
        <v>1.2134223636097501</v>
      </c>
    </row>
    <row r="3913" spans="1:12" x14ac:dyDescent="0.3">
      <c r="A3913">
        <v>1956</v>
      </c>
      <c r="B3913">
        <v>0.36609824351597597</v>
      </c>
      <c r="C3913">
        <v>0.25951429549549898</v>
      </c>
      <c r="D3913">
        <v>0.26499133240885903</v>
      </c>
      <c r="E3913">
        <v>2.1223641437341998</v>
      </c>
      <c r="F3913">
        <v>5.4966162787839403</v>
      </c>
      <c r="G3913">
        <v>6.7818623644077096</v>
      </c>
      <c r="H3913">
        <v>0.35682484956258098</v>
      </c>
      <c r="I3913">
        <v>-0.124289776974354</v>
      </c>
      <c r="J3913">
        <v>1.4902356125170599</v>
      </c>
      <c r="K3913">
        <v>3.3578628330861902</v>
      </c>
      <c r="L3913">
        <v>1.2103692146582401</v>
      </c>
    </row>
    <row r="3915" spans="1:12" x14ac:dyDescent="0.3">
      <c r="A3915">
        <v>1957</v>
      </c>
      <c r="B3915">
        <v>0.36670261181889602</v>
      </c>
      <c r="C3915">
        <v>0.25949766210507003</v>
      </c>
      <c r="D3915">
        <v>0.26508713760476299</v>
      </c>
      <c r="E3915">
        <v>0.423797986754548</v>
      </c>
      <c r="F3915">
        <v>5.6838208495489004</v>
      </c>
      <c r="G3915">
        <v>7.6583655175700898</v>
      </c>
      <c r="H3915">
        <v>0.37541563676379902</v>
      </c>
      <c r="I3915">
        <v>-0.14725099875741199</v>
      </c>
      <c r="J3915">
        <v>1.53443287306565</v>
      </c>
      <c r="K3915">
        <v>3.36514711759254</v>
      </c>
      <c r="L3915">
        <v>1.21344640415268</v>
      </c>
    </row>
    <row r="3917" spans="1:12" x14ac:dyDescent="0.3">
      <c r="A3917">
        <v>1958</v>
      </c>
      <c r="B3917">
        <v>0.367292817599011</v>
      </c>
      <c r="C3917">
        <v>0.25947558894463502</v>
      </c>
      <c r="D3917">
        <v>0.26511379380640299</v>
      </c>
      <c r="E3917">
        <v>0.49353018737929299</v>
      </c>
      <c r="F3917">
        <v>5.7948442463635201</v>
      </c>
      <c r="G3917">
        <v>8.58840738579371</v>
      </c>
      <c r="H3917">
        <v>0.35549566513977698</v>
      </c>
      <c r="I3917">
        <v>-0.20201227451894899</v>
      </c>
      <c r="J3917">
        <v>1.59695926487571</v>
      </c>
      <c r="K3917">
        <v>3.3729602940432502</v>
      </c>
      <c r="L3917">
        <v>1.2141676204404299</v>
      </c>
    </row>
    <row r="3919" spans="1:12" x14ac:dyDescent="0.3">
      <c r="A3919">
        <v>1959</v>
      </c>
      <c r="B3919">
        <v>0.36784289949069698</v>
      </c>
      <c r="C3919">
        <v>0.259444404203312</v>
      </c>
      <c r="D3919">
        <v>0.26506268985686898</v>
      </c>
      <c r="E3919">
        <v>0.67935198768983895</v>
      </c>
      <c r="F3919">
        <v>5.5430294079614697</v>
      </c>
      <c r="G3919">
        <v>8.4475563412434305</v>
      </c>
      <c r="H3919">
        <v>0.35303874645452998</v>
      </c>
      <c r="I3919">
        <v>-0.25015504898574398</v>
      </c>
      <c r="J3919">
        <v>1.68124759935554</v>
      </c>
      <c r="K3919">
        <v>3.37971568660525</v>
      </c>
      <c r="L3919">
        <v>1.21048941737287</v>
      </c>
    </row>
    <row r="3921" spans="1:12" x14ac:dyDescent="0.3">
      <c r="A3921">
        <v>1960</v>
      </c>
      <c r="B3921">
        <v>0.36842175416053902</v>
      </c>
      <c r="C3921">
        <v>0.25937353268218799</v>
      </c>
      <c r="D3921">
        <v>0.26503065774941498</v>
      </c>
      <c r="E3921">
        <v>0.63164060052386894</v>
      </c>
      <c r="F3921">
        <v>4.9844784918856098</v>
      </c>
      <c r="G3921">
        <v>8.0698139363665895</v>
      </c>
      <c r="H3921">
        <v>0.31759103267343503</v>
      </c>
      <c r="I3921">
        <v>-0.313860428354929</v>
      </c>
      <c r="J3921">
        <v>1.7798790688804</v>
      </c>
      <c r="K3921">
        <v>3.3771673890551699</v>
      </c>
      <c r="L3921">
        <v>1.2109942687743001</v>
      </c>
    </row>
    <row r="3923" spans="1:12" x14ac:dyDescent="0.3">
      <c r="A3923">
        <v>1961</v>
      </c>
      <c r="B3923">
        <v>0.36904013578879002</v>
      </c>
      <c r="C3923">
        <v>0.25932871814204</v>
      </c>
      <c r="D3923">
        <v>0.26502969094370399</v>
      </c>
      <c r="E3923">
        <v>0.77421828667118697</v>
      </c>
      <c r="F3923">
        <v>4.72284069112363</v>
      </c>
      <c r="G3923">
        <v>7.7473296930464404</v>
      </c>
      <c r="H3923">
        <v>0.29116028796240501</v>
      </c>
      <c r="I3923">
        <v>-0.34349722588126302</v>
      </c>
      <c r="J3923">
        <v>1.8629116762372699</v>
      </c>
      <c r="K3923">
        <v>3.3811581191807698</v>
      </c>
      <c r="L3923">
        <v>1.21474459347064</v>
      </c>
    </row>
    <row r="3925" spans="1:12" x14ac:dyDescent="0.3">
      <c r="A3925">
        <v>1962</v>
      </c>
      <c r="B3925">
        <v>0.36970180664451602</v>
      </c>
      <c r="C3925">
        <v>0.25927649735293401</v>
      </c>
      <c r="D3925">
        <v>0.26506176067543102</v>
      </c>
      <c r="E3925">
        <v>0.69909299462332497</v>
      </c>
      <c r="F3925">
        <v>5.0842592125312303</v>
      </c>
      <c r="G3925">
        <v>8.0742452066164105</v>
      </c>
      <c r="H3925">
        <v>0.23464292095143099</v>
      </c>
      <c r="I3925">
        <v>-0.39711236225786301</v>
      </c>
      <c r="J3925">
        <v>1.93049623056056</v>
      </c>
      <c r="K3925">
        <v>3.3711572533238598</v>
      </c>
      <c r="L3925">
        <v>1.2147205529277101</v>
      </c>
    </row>
    <row r="3927" spans="1:12" x14ac:dyDescent="0.3">
      <c r="A3927">
        <v>1963</v>
      </c>
      <c r="B3927">
        <v>0.37040672995714202</v>
      </c>
      <c r="C3927">
        <v>0.25923474624186299</v>
      </c>
      <c r="D3927">
        <v>0.26507475939387098</v>
      </c>
      <c r="E3927">
        <v>0.58647759319279202</v>
      </c>
      <c r="F3927">
        <v>5.3169061226532603</v>
      </c>
      <c r="G3927">
        <v>8.5573104782467908</v>
      </c>
      <c r="H3927">
        <v>0.208967226847318</v>
      </c>
      <c r="I3927">
        <v>-0.41003380071357298</v>
      </c>
      <c r="J3927">
        <v>1.97534701578637</v>
      </c>
      <c r="K3927">
        <v>3.3540884678469198</v>
      </c>
      <c r="L3927">
        <v>1.2132781203522001</v>
      </c>
    </row>
    <row r="3929" spans="1:12" x14ac:dyDescent="0.3">
      <c r="A3929">
        <v>1964</v>
      </c>
      <c r="B3929">
        <v>0.371156991048606</v>
      </c>
      <c r="C3929">
        <v>0.25917330181545301</v>
      </c>
      <c r="D3929">
        <v>0.26506300251742698</v>
      </c>
      <c r="E3929">
        <v>0.14118359445359399</v>
      </c>
      <c r="F3929">
        <v>5.5732585854006498</v>
      </c>
      <c r="G3929">
        <v>8.6565713282047803</v>
      </c>
      <c r="H3929">
        <v>0.15269048577774899</v>
      </c>
      <c r="I3929">
        <v>-0.413325788867417</v>
      </c>
      <c r="J3929">
        <v>2.0294126078088501</v>
      </c>
      <c r="K3929">
        <v>3.31408500441928</v>
      </c>
      <c r="L3929">
        <v>1.1822177388927599</v>
      </c>
    </row>
    <row r="3931" spans="1:12" x14ac:dyDescent="0.3">
      <c r="A3931">
        <v>1965</v>
      </c>
      <c r="B3931">
        <v>0.37197941508868099</v>
      </c>
      <c r="C3931">
        <v>0.259088366186009</v>
      </c>
      <c r="D3931">
        <v>0.26505698741106198</v>
      </c>
      <c r="E3931">
        <v>0.11467790597343</v>
      </c>
      <c r="F3931">
        <v>5.4132683611179004</v>
      </c>
      <c r="G3931">
        <v>8.5398140654177901</v>
      </c>
      <c r="H3931">
        <v>0.127219539717674</v>
      </c>
      <c r="I3931">
        <v>-0.46071608798982999</v>
      </c>
      <c r="J3931">
        <v>2.0667627826985902</v>
      </c>
      <c r="K3931">
        <v>3.3045649494208802</v>
      </c>
      <c r="L3931">
        <v>1.1691877646272599</v>
      </c>
    </row>
    <row r="3933" spans="1:12" x14ac:dyDescent="0.3">
      <c r="A3933">
        <v>1966</v>
      </c>
      <c r="B3933">
        <v>0.37282722011654701</v>
      </c>
      <c r="C3933">
        <v>0.25901191714512301</v>
      </c>
      <c r="D3933">
        <v>0.265005532525869</v>
      </c>
      <c r="E3933">
        <v>1.3035125185094201</v>
      </c>
      <c r="F3933">
        <v>5.3901550290443696</v>
      </c>
      <c r="G3933">
        <v>7.9353780809608603</v>
      </c>
      <c r="H3933">
        <v>0.14820170562441501</v>
      </c>
      <c r="I3933">
        <v>-0.47662866916795099</v>
      </c>
      <c r="J3933">
        <v>2.0661087480616902</v>
      </c>
      <c r="K3933">
        <v>3.3712293749526299</v>
      </c>
      <c r="L3933">
        <v>1.2063063629038699</v>
      </c>
    </row>
    <row r="3935" spans="1:12" x14ac:dyDescent="0.3">
      <c r="A3935">
        <v>1967</v>
      </c>
      <c r="B3935">
        <v>0.37367284903905101</v>
      </c>
      <c r="C3935">
        <v>0.25894923122573399</v>
      </c>
      <c r="D3935">
        <v>0.26495914903726597</v>
      </c>
      <c r="E3935">
        <v>1.8682393915742901</v>
      </c>
      <c r="F3935">
        <v>5.8089505854864401</v>
      </c>
      <c r="G3935">
        <v>7.8996866992479298</v>
      </c>
      <c r="H3935">
        <v>0.10831928593877301</v>
      </c>
      <c r="I3935">
        <v>-0.495630064730187</v>
      </c>
      <c r="J3935">
        <v>1.9514799693615299</v>
      </c>
      <c r="K3935">
        <v>3.3321394521561598</v>
      </c>
      <c r="L3935">
        <v>1.2048158492425101</v>
      </c>
    </row>
    <row r="3937" spans="1:12" x14ac:dyDescent="0.3">
      <c r="A3937">
        <v>1968</v>
      </c>
      <c r="B3937">
        <v>0.37457266070885398</v>
      </c>
      <c r="C3937">
        <v>0.25888499070976401</v>
      </c>
      <c r="D3937">
        <v>0.26499737679406399</v>
      </c>
      <c r="E3937">
        <v>1.2092146402025501</v>
      </c>
      <c r="F3937">
        <v>5.8264642020420299</v>
      </c>
      <c r="G3937">
        <v>8.9116348751670298</v>
      </c>
      <c r="H3937">
        <v>9.45638723991091E-2</v>
      </c>
      <c r="I3937">
        <v>-0.47670425579392101</v>
      </c>
      <c r="J3937">
        <v>1.89465758564866</v>
      </c>
      <c r="K3937">
        <v>3.3109116527531501</v>
      </c>
      <c r="L3937">
        <v>1.1739958732123199</v>
      </c>
    </row>
    <row r="3939" spans="1:12" x14ac:dyDescent="0.3">
      <c r="A3939">
        <v>1969</v>
      </c>
      <c r="B3939">
        <v>0.37553058738756201</v>
      </c>
      <c r="C3939">
        <v>0.258787613383545</v>
      </c>
      <c r="D3939">
        <v>0.26495857098839598</v>
      </c>
      <c r="E3939">
        <v>0.86047139070675605</v>
      </c>
      <c r="F3939">
        <v>5.9367391410048</v>
      </c>
      <c r="G3939">
        <v>9.5525162304980693</v>
      </c>
      <c r="H3939">
        <v>0.106627491369854</v>
      </c>
      <c r="I3939">
        <v>-0.47042850428594002</v>
      </c>
      <c r="J3939">
        <v>1.92166644879412</v>
      </c>
      <c r="K3939">
        <v>3.3166573425122898</v>
      </c>
      <c r="L3939">
        <v>1.1857757392457</v>
      </c>
    </row>
    <row r="3941" spans="1:12" x14ac:dyDescent="0.3">
      <c r="A3941">
        <v>1970</v>
      </c>
      <c r="B3941">
        <v>0.37651426581909497</v>
      </c>
      <c r="C3941">
        <v>0.25871249519362199</v>
      </c>
      <c r="D3941">
        <v>0.26494951237773101</v>
      </c>
      <c r="E3941">
        <v>1.5555155441895001</v>
      </c>
      <c r="F3941">
        <v>6.1116533732173197</v>
      </c>
      <c r="G3941">
        <v>9.1088086325000095</v>
      </c>
      <c r="H3941">
        <v>8.9206881618147799E-2</v>
      </c>
      <c r="I3941">
        <v>-0.52268308941684205</v>
      </c>
      <c r="J3941">
        <v>1.9977682153376799</v>
      </c>
      <c r="K3941">
        <v>3.3376447364860402</v>
      </c>
      <c r="L3941">
        <v>1.20094532183154</v>
      </c>
    </row>
    <row r="3943" spans="1:12" x14ac:dyDescent="0.3">
      <c r="A3943">
        <v>1971</v>
      </c>
      <c r="B3943">
        <v>0.37754390371215202</v>
      </c>
      <c r="C3943">
        <v>0.25862664923622403</v>
      </c>
      <c r="D3943">
        <v>0.26499347797431599</v>
      </c>
      <c r="E3943">
        <v>2.1598762915065599</v>
      </c>
      <c r="F3943">
        <v>5.8639020327118301</v>
      </c>
      <c r="G3943">
        <v>8.4207622188921292</v>
      </c>
      <c r="H3943">
        <v>5.5505094360082802E-2</v>
      </c>
      <c r="I3943">
        <v>-0.55161115481263001</v>
      </c>
      <c r="J3943">
        <v>2.1006896413574498</v>
      </c>
      <c r="K3943">
        <v>3.34182779095504</v>
      </c>
      <c r="L3943">
        <v>1.1896943477425099</v>
      </c>
    </row>
    <row r="3945" spans="1:12" x14ac:dyDescent="0.3">
      <c r="A3945">
        <v>1972</v>
      </c>
      <c r="B3945">
        <v>0.37860399806637202</v>
      </c>
      <c r="C3945">
        <v>0.25854461761325298</v>
      </c>
      <c r="D3945">
        <v>0.26502713346515</v>
      </c>
      <c r="E3945">
        <v>1.79244415760257</v>
      </c>
      <c r="F3945">
        <v>5.6728012246660597</v>
      </c>
      <c r="G3945">
        <v>8.1612681118334098</v>
      </c>
      <c r="H3945">
        <v>2.6160420141903701E-2</v>
      </c>
      <c r="I3945">
        <v>-0.58314932241228501</v>
      </c>
      <c r="J3945">
        <v>2.1918885186727701</v>
      </c>
      <c r="K3945">
        <v>3.3251676947078299</v>
      </c>
      <c r="L3945">
        <v>1.18539109055889</v>
      </c>
    </row>
    <row r="3947" spans="1:12" x14ac:dyDescent="0.3">
      <c r="A3947">
        <v>1973</v>
      </c>
      <c r="B3947">
        <v>0.37968159549606101</v>
      </c>
      <c r="C3947">
        <v>0.25848457567486299</v>
      </c>
      <c r="D3947">
        <v>0.26500450601972397</v>
      </c>
      <c r="E3947">
        <v>1.6919868623040799</v>
      </c>
      <c r="F3947">
        <v>5.6809577277445698</v>
      </c>
      <c r="G3947">
        <v>8.6714257503114194</v>
      </c>
      <c r="H3947">
        <v>1.39091806568058E-3</v>
      </c>
      <c r="I3947">
        <v>-0.59109169007454299</v>
      </c>
      <c r="J3947">
        <v>2.2886027434801601</v>
      </c>
      <c r="K3947">
        <v>3.31156074741213</v>
      </c>
      <c r="L3947">
        <v>1.17603931936096</v>
      </c>
    </row>
    <row r="3949" spans="1:12" x14ac:dyDescent="0.3">
      <c r="A3949">
        <v>1974</v>
      </c>
      <c r="B3949">
        <v>0.38085788098444701</v>
      </c>
      <c r="C3949">
        <v>0.25836588026423302</v>
      </c>
      <c r="D3949">
        <v>0.26498632313478498</v>
      </c>
      <c r="E3949">
        <v>1.51682958246973</v>
      </c>
      <c r="F3949">
        <v>5.8071375219887598</v>
      </c>
      <c r="G3949">
        <v>8.7054290043039799</v>
      </c>
      <c r="H3949">
        <v>-3.01478281129266E-2</v>
      </c>
      <c r="I3949">
        <v>-0.57761612708545995</v>
      </c>
      <c r="J3949">
        <v>2.36393375549688</v>
      </c>
      <c r="K3949">
        <v>3.3368994796553602</v>
      </c>
      <c r="L3949">
        <v>1.18882888819721</v>
      </c>
    </row>
    <row r="3951" spans="1:12" x14ac:dyDescent="0.3">
      <c r="A3951">
        <v>1975</v>
      </c>
      <c r="B3951">
        <v>0.38169210696044997</v>
      </c>
      <c r="C3951">
        <v>0.25830624918445799</v>
      </c>
      <c r="D3951">
        <v>0.264974198616513</v>
      </c>
      <c r="E3951">
        <v>1.65509664315862</v>
      </c>
      <c r="F3951">
        <v>5.6066041477700699</v>
      </c>
      <c r="G3951">
        <v>8.4492387520811594</v>
      </c>
      <c r="H3951">
        <v>-2.32742616511557E-2</v>
      </c>
      <c r="I3951">
        <v>-0.58331627495508598</v>
      </c>
      <c r="J3951">
        <v>2.3913115979577801</v>
      </c>
      <c r="K3951">
        <v>3.3340867361330999</v>
      </c>
      <c r="L3951">
        <v>1.1778183195374301</v>
      </c>
    </row>
    <row r="3953" spans="1:12" x14ac:dyDescent="0.3">
      <c r="A3953">
        <v>1976</v>
      </c>
      <c r="B3953">
        <v>0.38276996549690201</v>
      </c>
      <c r="C3953">
        <v>0.25820010502004498</v>
      </c>
      <c r="D3953">
        <v>0.264935366956775</v>
      </c>
      <c r="E3953">
        <v>2.0538342918896602</v>
      </c>
      <c r="F3953">
        <v>5.3179586889813901</v>
      </c>
      <c r="G3953">
        <v>8.1265018515557994</v>
      </c>
      <c r="H3953">
        <v>2.2459887250526701E-2</v>
      </c>
      <c r="I3953">
        <v>-0.587597809124496</v>
      </c>
      <c r="J3953">
        <v>2.3948740906352501</v>
      </c>
      <c r="K3953">
        <v>3.32588891099559</v>
      </c>
      <c r="L3953">
        <v>1.1843573472131099</v>
      </c>
    </row>
    <row r="3955" spans="1:12" x14ac:dyDescent="0.3">
      <c r="A3955">
        <v>1977</v>
      </c>
      <c r="B3955">
        <v>0.38376293954751001</v>
      </c>
      <c r="C3955">
        <v>0.25813033395290702</v>
      </c>
      <c r="D3955">
        <v>0.264929535032145</v>
      </c>
      <c r="E3955">
        <v>1.9617845769853299</v>
      </c>
      <c r="F3955">
        <v>5.0574446108112001</v>
      </c>
      <c r="G3955">
        <v>7.9628275298903404</v>
      </c>
      <c r="H3955">
        <v>7.2534697504225698E-2</v>
      </c>
      <c r="I3955">
        <v>-0.56352720597153605</v>
      </c>
      <c r="J3955">
        <v>2.4221313467882202</v>
      </c>
      <c r="K3955">
        <v>3.3362263444534501</v>
      </c>
      <c r="L3955">
        <v>1.17832317093887</v>
      </c>
    </row>
    <row r="3957" spans="1:12" x14ac:dyDescent="0.3">
      <c r="A3957">
        <v>1978</v>
      </c>
      <c r="B3957">
        <v>0.38473820823732002</v>
      </c>
      <c r="C3957">
        <v>0.25803684071444399</v>
      </c>
      <c r="D3957">
        <v>0.264906106903188</v>
      </c>
      <c r="E3957">
        <v>1.83537114680835</v>
      </c>
      <c r="F3957">
        <v>4.8302686502194598</v>
      </c>
      <c r="G3957">
        <v>7.4549826451715502</v>
      </c>
      <c r="H3957">
        <v>0.100852751304267</v>
      </c>
      <c r="I3957">
        <v>-0.54180094933827505</v>
      </c>
      <c r="J3957">
        <v>2.4337027331361001</v>
      </c>
      <c r="K3957">
        <v>3.33475987133501</v>
      </c>
      <c r="L3957">
        <v>1.16923584571312</v>
      </c>
    </row>
    <row r="3959" spans="1:12" x14ac:dyDescent="0.3">
      <c r="A3959">
        <v>1979</v>
      </c>
      <c r="B3959">
        <v>0.38568310518465299</v>
      </c>
      <c r="C3959">
        <v>0.25796907523971402</v>
      </c>
      <c r="D3959">
        <v>0.26497099677788699</v>
      </c>
      <c r="E3959">
        <v>1.8406814408465599</v>
      </c>
      <c r="F3959">
        <v>4.18870983572128</v>
      </c>
      <c r="G3959">
        <v>7.8074949217590603</v>
      </c>
      <c r="H3959">
        <v>0.155644315190062</v>
      </c>
      <c r="I3959">
        <v>-0.565225702173764</v>
      </c>
      <c r="J3959">
        <v>2.4116147920076201</v>
      </c>
      <c r="K3959">
        <v>3.3374043310567898</v>
      </c>
      <c r="L3959">
        <v>1.1721687919499999</v>
      </c>
    </row>
    <row r="3961" spans="1:12" x14ac:dyDescent="0.3">
      <c r="A3961">
        <v>1980</v>
      </c>
      <c r="B3961">
        <v>0.38657317732394803</v>
      </c>
      <c r="C3961">
        <v>0.25792187257367799</v>
      </c>
      <c r="D3961">
        <v>0.26501576017643103</v>
      </c>
      <c r="E3961">
        <v>2.1129397745099099</v>
      </c>
      <c r="F3961">
        <v>4.4456649345547801</v>
      </c>
      <c r="G3961">
        <v>7.9982098975073601</v>
      </c>
      <c r="H3961">
        <v>0.18200245670085399</v>
      </c>
      <c r="I3961">
        <v>-0.57000021630758302</v>
      </c>
      <c r="J3961">
        <v>2.4259170741773999</v>
      </c>
      <c r="K3961">
        <v>3.3289901410329499</v>
      </c>
      <c r="L3961">
        <v>1.18219369834983</v>
      </c>
    </row>
    <row r="3963" spans="1:12" x14ac:dyDescent="0.3">
      <c r="A3963">
        <v>1981</v>
      </c>
      <c r="B3963">
        <v>0.38742080978561999</v>
      </c>
      <c r="C3963">
        <v>0.25787436962239002</v>
      </c>
      <c r="D3963">
        <v>0.26500373891059098</v>
      </c>
      <c r="E3963">
        <v>1.95296632261833</v>
      </c>
      <c r="F3963">
        <v>4.5231027206985903</v>
      </c>
      <c r="G3963">
        <v>8.0998110132985897</v>
      </c>
      <c r="H3963">
        <v>0.19063318018370001</v>
      </c>
      <c r="I3963">
        <v>-0.56193257979080702</v>
      </c>
      <c r="J3963">
        <v>2.4721040865550501</v>
      </c>
      <c r="K3963">
        <v>3.33915929069033</v>
      </c>
      <c r="L3963">
        <v>1.18394865798338</v>
      </c>
    </row>
    <row r="3965" spans="1:12" x14ac:dyDescent="0.3">
      <c r="A3965">
        <v>1982</v>
      </c>
      <c r="B3965">
        <v>0.388233037557493</v>
      </c>
      <c r="C3965">
        <v>0.25781635675484499</v>
      </c>
      <c r="D3965">
        <v>0.26497602699064299</v>
      </c>
      <c r="E3965">
        <v>1.7952313588438</v>
      </c>
      <c r="F3965">
        <v>4.76487143745869</v>
      </c>
      <c r="G3965">
        <v>8.0307583998444798</v>
      </c>
      <c r="H3965">
        <v>0.17809044640577301</v>
      </c>
      <c r="I3965">
        <v>-0.56781975835367404</v>
      </c>
      <c r="J3965">
        <v>2.5371069771367099</v>
      </c>
      <c r="K3965">
        <v>3.3381255473445499</v>
      </c>
      <c r="L3965">
        <v>1.1773615492218501</v>
      </c>
    </row>
    <row r="3967" spans="1:12" x14ac:dyDescent="0.3">
      <c r="A3967">
        <v>1983</v>
      </c>
      <c r="B3967">
        <v>0.38897471414416201</v>
      </c>
      <c r="C3967">
        <v>0.25777047268577002</v>
      </c>
      <c r="D3967">
        <v>0.265021372686777</v>
      </c>
      <c r="E3967">
        <v>1.5629020105139499</v>
      </c>
      <c r="F3967">
        <v>4.8589143654489604</v>
      </c>
      <c r="G3967">
        <v>8.0333552878893997</v>
      </c>
      <c r="H3967">
        <v>0.17956591009027301</v>
      </c>
      <c r="I3967">
        <v>-0.584612069561532</v>
      </c>
      <c r="J3967">
        <v>2.5646260784799901</v>
      </c>
      <c r="K3967">
        <v>3.33024024926506</v>
      </c>
      <c r="L3967">
        <v>1.16849058888243</v>
      </c>
    </row>
    <row r="3969" spans="1:12" x14ac:dyDescent="0.3">
      <c r="A3969">
        <v>1984</v>
      </c>
      <c r="B3969">
        <v>0.38972189357267401</v>
      </c>
      <c r="C3969">
        <v>0.25773629557732503</v>
      </c>
      <c r="D3969">
        <v>0.26499742610476501</v>
      </c>
      <c r="E3969">
        <v>0.99168751206938299</v>
      </c>
      <c r="F3969">
        <v>4.7804637626950699</v>
      </c>
      <c r="G3969">
        <v>8.0977356021572895</v>
      </c>
      <c r="H3969">
        <v>0.18457424612937501</v>
      </c>
      <c r="I3969">
        <v>-0.57009715948461404</v>
      </c>
      <c r="J3969">
        <v>2.64060264338754</v>
      </c>
      <c r="K3969">
        <v>3.3234367756172101</v>
      </c>
      <c r="L3969">
        <v>1.1808474279460199</v>
      </c>
    </row>
    <row r="3971" spans="1:12" x14ac:dyDescent="0.3">
      <c r="A3971">
        <v>1985</v>
      </c>
      <c r="B3971">
        <v>0.39042409644486498</v>
      </c>
      <c r="C3971">
        <v>0.257681000125287</v>
      </c>
      <c r="D3971">
        <v>0.26500300633910201</v>
      </c>
      <c r="E3971">
        <v>1.04403100483822</v>
      </c>
      <c r="F3971">
        <v>4.8566596307561696</v>
      </c>
      <c r="G3971">
        <v>8.2216950119108798</v>
      </c>
      <c r="H3971">
        <v>0.15741761902481499</v>
      </c>
      <c r="I3971">
        <v>-0.58502330273519099</v>
      </c>
      <c r="J3971">
        <v>2.7260281073858699</v>
      </c>
      <c r="K3971">
        <v>3.3118492339272301</v>
      </c>
      <c r="L3971">
        <v>1.1696445349428399</v>
      </c>
    </row>
    <row r="3973" spans="1:12" x14ac:dyDescent="0.3">
      <c r="A3973">
        <v>1986</v>
      </c>
      <c r="B3973">
        <v>0.391048891963093</v>
      </c>
      <c r="C3973">
        <v>0.25766436449542302</v>
      </c>
      <c r="D3973">
        <v>0.26498697053438203</v>
      </c>
      <c r="E3973">
        <v>0.828158019251653</v>
      </c>
      <c r="F3973">
        <v>4.9192940769511502</v>
      </c>
      <c r="G3973">
        <v>8.0134776446867306</v>
      </c>
      <c r="H3973">
        <v>0.117908972634384</v>
      </c>
      <c r="I3973">
        <v>-0.63417100412164995</v>
      </c>
      <c r="J3973">
        <v>2.8201555592982701</v>
      </c>
      <c r="K3973">
        <v>3.2950929755083198</v>
      </c>
      <c r="L3973">
        <v>1.17123121077591</v>
      </c>
    </row>
    <row r="3975" spans="1:12" x14ac:dyDescent="0.3">
      <c r="A3975">
        <v>1987</v>
      </c>
      <c r="B3975">
        <v>0.39167067756858898</v>
      </c>
      <c r="C3975">
        <v>0.257627777132103</v>
      </c>
      <c r="D3975">
        <v>0.265060020478597</v>
      </c>
      <c r="E3975">
        <v>0.90237937104313604</v>
      </c>
      <c r="F3975">
        <v>5.5457003889673597</v>
      </c>
      <c r="G3975">
        <v>7.8601999346088602</v>
      </c>
      <c r="H3975">
        <v>6.4696477333677394E-2</v>
      </c>
      <c r="I3975">
        <v>-0.65723834992834995</v>
      </c>
      <c r="J3975">
        <v>3.0344487036382102</v>
      </c>
      <c r="K3975">
        <v>3.2990356245480701</v>
      </c>
      <c r="L3975">
        <v>1.1538018171551001</v>
      </c>
    </row>
    <row r="3977" spans="1:12" x14ac:dyDescent="0.3">
      <c r="A3977">
        <v>1988</v>
      </c>
      <c r="B3977">
        <v>0.39223982569697302</v>
      </c>
      <c r="C3977">
        <v>0.25759061050375798</v>
      </c>
      <c r="D3977">
        <v>0.265094452662272</v>
      </c>
      <c r="E3977">
        <v>1.08983125970688</v>
      </c>
      <c r="F3977">
        <v>5.6661344043968498</v>
      </c>
      <c r="G3977">
        <v>8.3641602438167304</v>
      </c>
      <c r="H3977">
        <v>4.8627371162571001E-2</v>
      </c>
      <c r="I3977">
        <v>-0.70417589225430599</v>
      </c>
      <c r="J3977">
        <v>3.15949592604521</v>
      </c>
      <c r="K3977">
        <v>3.2963671242833601</v>
      </c>
      <c r="L3977">
        <v>1.1639950073554099</v>
      </c>
    </row>
    <row r="3979" spans="1:12" x14ac:dyDescent="0.3">
      <c r="A3979">
        <v>1989</v>
      </c>
      <c r="B3979">
        <v>0.39275097892522198</v>
      </c>
      <c r="C3979">
        <v>0.25754535039656101</v>
      </c>
      <c r="D3979">
        <v>0.26505665178444998</v>
      </c>
      <c r="E3979">
        <v>1.0492628666779</v>
      </c>
      <c r="F3979">
        <v>5.84998531314102</v>
      </c>
      <c r="G3979">
        <v>8.7963581125575505</v>
      </c>
      <c r="H3979">
        <v>3.7778863306554597E-2</v>
      </c>
      <c r="I3979">
        <v>-0.74906444989968302</v>
      </c>
      <c r="J3979">
        <v>3.2302909763576202</v>
      </c>
      <c r="K3979">
        <v>3.3153591531943198</v>
      </c>
      <c r="L3979">
        <v>1.18060702251677</v>
      </c>
    </row>
    <row r="3981" spans="1:12" x14ac:dyDescent="0.3">
      <c r="A3981">
        <v>1990</v>
      </c>
      <c r="B3981">
        <v>0.39323854232800798</v>
      </c>
      <c r="C3981">
        <v>0.25750619482315701</v>
      </c>
      <c r="D3981">
        <v>0.265029965072275</v>
      </c>
      <c r="E3981">
        <v>0.78119988589086098</v>
      </c>
      <c r="F3981">
        <v>6.2798983794156502</v>
      </c>
      <c r="G3981">
        <v>8.9847723404013493</v>
      </c>
      <c r="H3981">
        <v>8.8792214369447803E-3</v>
      </c>
      <c r="I3981">
        <v>-0.74809822043739405</v>
      </c>
      <c r="J3981">
        <v>3.2905463740852099</v>
      </c>
      <c r="K3981">
        <v>3.3247830460210301</v>
      </c>
      <c r="L3981">
        <v>1.1727217244372801</v>
      </c>
    </row>
    <row r="3983" spans="1:12" x14ac:dyDescent="0.3">
      <c r="A3983">
        <v>1991</v>
      </c>
      <c r="B3983">
        <v>0.39372035918996801</v>
      </c>
      <c r="C3983">
        <v>0.257420391385069</v>
      </c>
      <c r="D3983">
        <v>0.26502210735937298</v>
      </c>
      <c r="E3983">
        <v>0.32670921641082701</v>
      </c>
      <c r="F3983">
        <v>6.0115718310991602</v>
      </c>
      <c r="G3983">
        <v>8.9299135009941306</v>
      </c>
      <c r="H3983">
        <v>-3.4352331342145802E-3</v>
      </c>
      <c r="I3983">
        <v>-0.73430522110130503</v>
      </c>
      <c r="J3983">
        <v>3.3199011601167498</v>
      </c>
      <c r="K3983">
        <v>3.3198787752642702</v>
      </c>
      <c r="L3983">
        <v>1.1682261429102501</v>
      </c>
    </row>
    <row r="3985" spans="1:12" x14ac:dyDescent="0.3">
      <c r="A3985">
        <v>1992</v>
      </c>
      <c r="B3985">
        <v>0.394142301464036</v>
      </c>
      <c r="C3985">
        <v>0.257392312591673</v>
      </c>
      <c r="D3985">
        <v>0.26502257087276598</v>
      </c>
      <c r="E3985">
        <v>0.87551289890310202</v>
      </c>
      <c r="F3985">
        <v>5.9498069522682799</v>
      </c>
      <c r="G3985">
        <v>9.0673395348424499</v>
      </c>
      <c r="H3985">
        <v>-7.6338986271919399E-3</v>
      </c>
      <c r="I3985">
        <v>-0.76859893156783898</v>
      </c>
      <c r="J3985">
        <v>3.37759926418875</v>
      </c>
      <c r="K3985">
        <v>3.3285574112602898</v>
      </c>
      <c r="L3985">
        <v>1.1784433736534901</v>
      </c>
    </row>
    <row r="3987" spans="1:12" x14ac:dyDescent="0.3">
      <c r="A3987">
        <v>1993</v>
      </c>
      <c r="B3987">
        <v>0.39451950804032698</v>
      </c>
      <c r="C3987">
        <v>0.25735258336255601</v>
      </c>
      <c r="D3987">
        <v>0.26501335281948502</v>
      </c>
      <c r="E3987">
        <v>0.82650938925328499</v>
      </c>
      <c r="F3987">
        <v>5.8500574200852098</v>
      </c>
      <c r="G3987">
        <v>8.8217404072490009</v>
      </c>
      <c r="H3987">
        <v>-4.0598072259979502E-2</v>
      </c>
      <c r="I3987">
        <v>-0.79394290579915705</v>
      </c>
      <c r="J3987">
        <v>3.42926645995975</v>
      </c>
      <c r="K3987">
        <v>3.32521577579368</v>
      </c>
      <c r="L3987">
        <v>1.1732506163816301</v>
      </c>
    </row>
    <row r="3989" spans="1:12" x14ac:dyDescent="0.3">
      <c r="A3989">
        <v>1994</v>
      </c>
      <c r="B3989">
        <v>0.39485308868108598</v>
      </c>
      <c r="C3989">
        <v>0.25733064366910402</v>
      </c>
      <c r="D3989">
        <v>0.265018766274075</v>
      </c>
      <c r="E3989">
        <v>0.97855571138045505</v>
      </c>
      <c r="F3989">
        <v>5.8225191039866804</v>
      </c>
      <c r="G3989">
        <v>8.8255967111251294</v>
      </c>
      <c r="H3989">
        <v>-5.1504655467567301E-2</v>
      </c>
      <c r="I3989">
        <v>-0.80335735163147903</v>
      </c>
      <c r="J3989">
        <v>3.4528716071163599</v>
      </c>
      <c r="K3989">
        <v>3.3251196136219798</v>
      </c>
      <c r="L3989">
        <v>1.16534127775922</v>
      </c>
    </row>
    <row r="3991" spans="1:12" x14ac:dyDescent="0.3">
      <c r="A3991">
        <v>1995</v>
      </c>
      <c r="B3991">
        <v>0.39512045408750701</v>
      </c>
      <c r="C3991">
        <v>0.257329223051183</v>
      </c>
      <c r="D3991">
        <v>0.26500920078276702</v>
      </c>
      <c r="E3991">
        <v>0.81160580224617895</v>
      </c>
      <c r="F3991">
        <v>6.0995637500997901</v>
      </c>
      <c r="G3991">
        <v>8.8052848191629494</v>
      </c>
      <c r="H3991">
        <v>-6.8406709822114595E-2</v>
      </c>
      <c r="I3991">
        <v>-0.813265289409146</v>
      </c>
      <c r="J3991">
        <v>3.4405082612609399</v>
      </c>
      <c r="K3991">
        <v>3.31180115284138</v>
      </c>
      <c r="L3991">
        <v>1.16498066961534</v>
      </c>
    </row>
    <row r="3993" spans="1:12" x14ac:dyDescent="0.3">
      <c r="A3993">
        <v>1996</v>
      </c>
      <c r="B3993">
        <v>0.39537052062272299</v>
      </c>
      <c r="C3993">
        <v>0.257305046585528</v>
      </c>
      <c r="D3993">
        <v>0.26500503198241898</v>
      </c>
      <c r="E3993">
        <v>0.46017571173282401</v>
      </c>
      <c r="F3993">
        <v>6.1243976038592098</v>
      </c>
      <c r="G3993">
        <v>8.7559341733615792</v>
      </c>
      <c r="H3993">
        <v>-8.9557104141435404E-2</v>
      </c>
      <c r="I3993">
        <v>-0.810476456315807</v>
      </c>
      <c r="J3993">
        <v>3.4251508126983699</v>
      </c>
      <c r="K3993">
        <v>3.31745068042882</v>
      </c>
      <c r="L3993">
        <v>1.1778183195374301</v>
      </c>
    </row>
    <row r="3995" spans="1:12" x14ac:dyDescent="0.3">
      <c r="A3995">
        <v>1997</v>
      </c>
      <c r="B3995">
        <v>0.39557119500349602</v>
      </c>
      <c r="C3995">
        <v>0.25729734384418002</v>
      </c>
      <c r="D3995">
        <v>0.26497813709247098</v>
      </c>
      <c r="E3995">
        <v>-8.7240670709307203E-2</v>
      </c>
      <c r="F3995">
        <v>6.0319152066041299</v>
      </c>
      <c r="G3995">
        <v>8.5978376350497996</v>
      </c>
      <c r="H3995">
        <v>-0.112085098383247</v>
      </c>
      <c r="I3995">
        <v>-0.78884887006837201</v>
      </c>
      <c r="J3995">
        <v>3.4085237436729501</v>
      </c>
      <c r="K3995">
        <v>3.3054304089661901</v>
      </c>
      <c r="L3995">
        <v>1.1372619236225101</v>
      </c>
    </row>
    <row r="3997" spans="1:12" x14ac:dyDescent="0.3">
      <c r="A3997">
        <v>1998</v>
      </c>
      <c r="B3997">
        <v>0.39575019046772503</v>
      </c>
      <c r="C3997">
        <v>0.25726268644917599</v>
      </c>
      <c r="D3997">
        <v>0.26494486062539802</v>
      </c>
      <c r="E3997">
        <v>8.6384916356561606E-2</v>
      </c>
      <c r="F3997">
        <v>6.0007455577731097</v>
      </c>
      <c r="G3997">
        <v>8.5203070128174296</v>
      </c>
      <c r="H3997">
        <v>-8.5090996849606304E-2</v>
      </c>
      <c r="I3997">
        <v>-0.78649648675251904</v>
      </c>
      <c r="J3997">
        <v>3.4033483847363</v>
      </c>
      <c r="K3997">
        <v>3.3312499520679202</v>
      </c>
      <c r="L3997">
        <v>1.1336318016408</v>
      </c>
    </row>
    <row r="3999" spans="1:12" x14ac:dyDescent="0.3">
      <c r="A3999">
        <v>1999</v>
      </c>
      <c r="B3999">
        <v>0.395856991042012</v>
      </c>
      <c r="C3999">
        <v>0.25727977273160502</v>
      </c>
      <c r="D3999">
        <v>0.26493042355402002</v>
      </c>
      <c r="E3999">
        <v>-0.134953988200396</v>
      </c>
      <c r="F3999">
        <v>5.9974316732070401</v>
      </c>
      <c r="G3999">
        <v>8.1010033390815401</v>
      </c>
      <c r="H3999">
        <v>-8.2588098100947097E-2</v>
      </c>
      <c r="I3999">
        <v>-0.77675441143724899</v>
      </c>
      <c r="J3999">
        <v>3.3690962314528701</v>
      </c>
      <c r="K3999">
        <v>3.3187248292038598</v>
      </c>
      <c r="L3999">
        <v>1.1544989928999301</v>
      </c>
    </row>
    <row r="4001" spans="1:12" x14ac:dyDescent="0.3">
      <c r="A4001">
        <v>2000</v>
      </c>
      <c r="B4001">
        <v>0.39597888699783701</v>
      </c>
      <c r="C4001">
        <v>0.25723278591194298</v>
      </c>
      <c r="D4001">
        <v>0.26495723260856602</v>
      </c>
      <c r="E4001">
        <v>-0.24928267685805</v>
      </c>
      <c r="F4001">
        <v>5.5951233595549503</v>
      </c>
      <c r="G4001">
        <v>8.0147332773976103</v>
      </c>
      <c r="H4001">
        <v>-7.4069959713007796E-2</v>
      </c>
      <c r="I4001">
        <v>-0.75816777755086595</v>
      </c>
      <c r="J4001">
        <v>3.3598499703331401</v>
      </c>
      <c r="K4001">
        <v>3.3233646539884298</v>
      </c>
      <c r="L4001">
        <v>1.15704729045001</v>
      </c>
    </row>
    <row r="4003" spans="1:12" x14ac:dyDescent="0.3">
      <c r="A4003">
        <v>2001</v>
      </c>
      <c r="B4003">
        <v>0.396007212954196</v>
      </c>
      <c r="C4003">
        <v>0.25726176366100301</v>
      </c>
      <c r="D4003">
        <v>0.26504075050626302</v>
      </c>
      <c r="E4003">
        <v>-0.383800991860624</v>
      </c>
      <c r="F4003">
        <v>5.4142703575095696</v>
      </c>
      <c r="G4003">
        <v>8.0761587035022995</v>
      </c>
      <c r="H4003">
        <v>-8.8814319700359703E-2</v>
      </c>
      <c r="I4003">
        <v>-0.76285322103991104</v>
      </c>
      <c r="J4003">
        <v>3.3907860217504902</v>
      </c>
      <c r="K4003">
        <v>3.3316346007547302</v>
      </c>
      <c r="L4003">
        <v>1.1660624940469799</v>
      </c>
    </row>
    <row r="4005" spans="1:12" x14ac:dyDescent="0.3">
      <c r="A4005">
        <v>2002</v>
      </c>
      <c r="B4005">
        <v>0.39602887697345202</v>
      </c>
      <c r="C4005">
        <v>0.25723427294443801</v>
      </c>
      <c r="D4005">
        <v>0.26507443125623498</v>
      </c>
      <c r="E4005">
        <v>0.16215815965542499</v>
      </c>
      <c r="F4005">
        <v>5.09532056342813</v>
      </c>
      <c r="G4005">
        <v>8.3304020829443601</v>
      </c>
      <c r="H4005">
        <v>-0.111881396043988</v>
      </c>
      <c r="I4005">
        <v>-0.78935750557636297</v>
      </c>
      <c r="J4005">
        <v>3.50389244191769</v>
      </c>
      <c r="K4005">
        <v>3.3305287357801601</v>
      </c>
      <c r="L4005">
        <v>1.1579848716240899</v>
      </c>
    </row>
    <row r="4007" spans="1:12" x14ac:dyDescent="0.3">
      <c r="A4007">
        <v>2003</v>
      </c>
      <c r="B4007">
        <v>0.39600709042129101</v>
      </c>
      <c r="C4007">
        <v>0.25724067470928302</v>
      </c>
      <c r="D4007">
        <v>0.26503844990554498</v>
      </c>
      <c r="E4007">
        <v>0.24336565734585999</v>
      </c>
      <c r="F4007">
        <v>5.0546949927745297</v>
      </c>
      <c r="G4007">
        <v>8.7007668769956101</v>
      </c>
      <c r="H4007">
        <v>-0.12493829718259</v>
      </c>
      <c r="I4007">
        <v>-0.816862871931477</v>
      </c>
      <c r="J4007">
        <v>3.56010001595084</v>
      </c>
      <c r="K4007">
        <v>3.32774003280083</v>
      </c>
      <c r="L4007">
        <v>1.1550038443013599</v>
      </c>
    </row>
    <row r="4009" spans="1:12" x14ac:dyDescent="0.3">
      <c r="A4009">
        <v>2004</v>
      </c>
      <c r="B4009">
        <v>0.39597288887354898</v>
      </c>
      <c r="C4009">
        <v>0.25722240008950897</v>
      </c>
      <c r="D4009">
        <v>0.26497875286703099</v>
      </c>
      <c r="E4009">
        <v>0.21717132023177199</v>
      </c>
      <c r="F4009">
        <v>4.8243493617278297</v>
      </c>
      <c r="G4009">
        <v>8.7919748127046606</v>
      </c>
      <c r="H4009">
        <v>-0.12562529985475701</v>
      </c>
      <c r="I4009">
        <v>-0.80523510251768804</v>
      </c>
      <c r="J4009">
        <v>3.54609432044849</v>
      </c>
      <c r="K4009">
        <v>3.3312018709820701</v>
      </c>
      <c r="L4009">
        <v>1.1654614804738499</v>
      </c>
    </row>
    <row r="4011" spans="1:12" x14ac:dyDescent="0.3">
      <c r="A4011">
        <v>2005</v>
      </c>
      <c r="B4011">
        <v>0.39587610016532299</v>
      </c>
      <c r="C4011">
        <v>0.25720654458247499</v>
      </c>
      <c r="D4011">
        <v>0.26496167418074701</v>
      </c>
      <c r="E4011">
        <v>0.16848904908972201</v>
      </c>
      <c r="F4011">
        <v>4.4731820689606296</v>
      </c>
      <c r="G4011">
        <v>8.9238358013411894</v>
      </c>
      <c r="H4011">
        <v>-9.6806145269624305E-2</v>
      </c>
      <c r="I4011">
        <v>-0.788360119217135</v>
      </c>
      <c r="J4011">
        <v>3.5271823306999601</v>
      </c>
      <c r="K4011">
        <v>3.3310095466386702</v>
      </c>
      <c r="L4011">
        <v>1.16185539903506</v>
      </c>
    </row>
    <row r="4013" spans="1:12" x14ac:dyDescent="0.3">
      <c r="A4013">
        <v>2006</v>
      </c>
      <c r="B4013">
        <v>0.39571274563312497</v>
      </c>
      <c r="C4013">
        <v>0.25722320304663898</v>
      </c>
      <c r="D4013">
        <v>0.26495404129491101</v>
      </c>
      <c r="E4013">
        <v>-3.84566648122813E-3</v>
      </c>
      <c r="F4013">
        <v>4.04257527609969</v>
      </c>
      <c r="G4013">
        <v>9.1061093122187398</v>
      </c>
      <c r="H4013">
        <v>-8.6643853050520206E-2</v>
      </c>
      <c r="I4013">
        <v>-0.783357778181209</v>
      </c>
      <c r="J4013">
        <v>3.55831050533016</v>
      </c>
      <c r="K4013">
        <v>3.33526472273644</v>
      </c>
      <c r="L4013">
        <v>1.15336908738244</v>
      </c>
    </row>
    <row r="4015" spans="1:12" x14ac:dyDescent="0.3">
      <c r="A4015">
        <v>2007</v>
      </c>
      <c r="B4015">
        <v>0.395534382125247</v>
      </c>
      <c r="C4015">
        <v>0.25721237497683302</v>
      </c>
      <c r="D4015">
        <v>0.264997204494338</v>
      </c>
      <c r="E4015">
        <v>-0.23303141468313401</v>
      </c>
      <c r="F4015">
        <v>3.78009021865343</v>
      </c>
      <c r="G4015">
        <v>9.2962242713795806</v>
      </c>
      <c r="H4015">
        <v>-0.122895842774259</v>
      </c>
      <c r="I4015">
        <v>-0.79300669299934001</v>
      </c>
      <c r="J4015">
        <v>3.58858379243273</v>
      </c>
      <c r="K4015">
        <v>3.33795726354407</v>
      </c>
      <c r="L4015">
        <v>1.1673606833649399</v>
      </c>
    </row>
    <row r="4017" spans="1:12" x14ac:dyDescent="0.3">
      <c r="A4017">
        <v>2008</v>
      </c>
      <c r="B4017">
        <v>0.39529906071711801</v>
      </c>
      <c r="C4017">
        <v>0.25719498872348001</v>
      </c>
      <c r="D4017">
        <v>0.26504034355707101</v>
      </c>
      <c r="E4017">
        <v>0.16132720191236699</v>
      </c>
      <c r="F4017">
        <v>3.62979663147705</v>
      </c>
      <c r="G4017">
        <v>9.7073818469749291</v>
      </c>
      <c r="H4017">
        <v>-9.9496062205040106E-2</v>
      </c>
      <c r="I4017">
        <v>-0.80971248166158605</v>
      </c>
      <c r="J4017">
        <v>3.5780994499305399</v>
      </c>
      <c r="K4017">
        <v>3.3402651556648899</v>
      </c>
      <c r="L4017">
        <v>1.16190348012091</v>
      </c>
    </row>
    <row r="4019" spans="1:12" x14ac:dyDescent="0.3">
      <c r="A4019">
        <v>2009</v>
      </c>
      <c r="B4019">
        <v>0.394998580453855</v>
      </c>
      <c r="C4019">
        <v>0.257230605759035</v>
      </c>
      <c r="D4019">
        <v>0.26496638523163901</v>
      </c>
      <c r="E4019">
        <v>0.178959462583407</v>
      </c>
      <c r="F4019">
        <v>3.9004112258270802</v>
      </c>
      <c r="G4019">
        <v>9.8934180628171706</v>
      </c>
      <c r="H4019">
        <v>-9.0022499848716894E-2</v>
      </c>
      <c r="I4019">
        <v>-0.79640574411930298</v>
      </c>
      <c r="J4019">
        <v>3.5213618989915498</v>
      </c>
      <c r="K4019">
        <v>3.3282929652881101</v>
      </c>
      <c r="L4019">
        <v>1.1505323033172601</v>
      </c>
    </row>
    <row r="4021" spans="1:12" x14ac:dyDescent="0.3">
      <c r="A4021">
        <v>2010</v>
      </c>
      <c r="B4021">
        <v>0.39468511852073301</v>
      </c>
      <c r="C4021">
        <v>0.25727298955200201</v>
      </c>
      <c r="D4021">
        <v>0.26498240640843501</v>
      </c>
      <c r="E4021">
        <v>-0.58878287395795503</v>
      </c>
      <c r="F4021">
        <v>3.9406569340156801</v>
      </c>
      <c r="G4021">
        <v>9.8288247502012709</v>
      </c>
      <c r="H4021">
        <v>-8.2181655935173903E-2</v>
      </c>
      <c r="I4021">
        <v>-0.75140911410669597</v>
      </c>
      <c r="J4021">
        <v>3.5183541379618801</v>
      </c>
      <c r="K4021">
        <v>3.3281006409447098</v>
      </c>
      <c r="L4021">
        <v>1.14584439744683</v>
      </c>
    </row>
    <row r="4023" spans="1:12" x14ac:dyDescent="0.3">
      <c r="A4023">
        <v>2011</v>
      </c>
      <c r="B4023">
        <v>0.39435523425854302</v>
      </c>
      <c r="C4023">
        <v>0.257275615020504</v>
      </c>
      <c r="D4023">
        <v>0.26503506826228301</v>
      </c>
      <c r="E4023">
        <v>-0.32248353315963002</v>
      </c>
      <c r="F4023">
        <v>4.3303893428571802</v>
      </c>
      <c r="G4023">
        <v>9.8140490743021704</v>
      </c>
      <c r="H4023">
        <v>-7.5637821013571499E-2</v>
      </c>
      <c r="I4023">
        <v>-0.77420853497894604</v>
      </c>
      <c r="J4023">
        <v>3.5159315012407601</v>
      </c>
      <c r="K4023">
        <v>3.3311297493532899</v>
      </c>
      <c r="L4023">
        <v>1.1612784260048501</v>
      </c>
    </row>
    <row r="4025" spans="1:12" x14ac:dyDescent="0.3">
      <c r="A4025">
        <v>2012</v>
      </c>
      <c r="B4025">
        <v>0.39396653418368599</v>
      </c>
      <c r="C4025">
        <v>0.25727854777241299</v>
      </c>
      <c r="D4025">
        <v>0.26497022325907899</v>
      </c>
      <c r="E4025">
        <v>0.41629495448612702</v>
      </c>
      <c r="F4025">
        <v>4.6992042288161802</v>
      </c>
      <c r="G4025">
        <v>9.6089909250563093</v>
      </c>
      <c r="H4025">
        <v>-8.9402534737828901E-2</v>
      </c>
      <c r="I4025">
        <v>-0.79976946452790199</v>
      </c>
      <c r="J4025">
        <v>3.5307955072355499</v>
      </c>
      <c r="K4025">
        <v>3.3308412628381898</v>
      </c>
      <c r="L4025">
        <v>1.1660865345899101</v>
      </c>
    </row>
    <row r="4027" spans="1:12" x14ac:dyDescent="0.3">
      <c r="A4027">
        <v>2013</v>
      </c>
      <c r="B4027">
        <v>0.39349694933171597</v>
      </c>
      <c r="C4027">
        <v>0.25734949917063998</v>
      </c>
      <c r="D4027">
        <v>0.26492273051216098</v>
      </c>
      <c r="E4027">
        <v>0.226605629363997</v>
      </c>
      <c r="F4027">
        <v>4.3973592430892401</v>
      </c>
      <c r="G4027">
        <v>9.3087648443689197</v>
      </c>
      <c r="H4027">
        <v>-0.10341631985621901</v>
      </c>
      <c r="I4027">
        <v>-0.79549620563875501</v>
      </c>
      <c r="J4027">
        <v>3.4772747310859402</v>
      </c>
      <c r="K4027">
        <v>3.3248070865639501</v>
      </c>
      <c r="L4027">
        <v>1.15772042565191</v>
      </c>
    </row>
    <row r="4029" spans="1:12" x14ac:dyDescent="0.3">
      <c r="A4029">
        <v>2014</v>
      </c>
      <c r="B4029">
        <v>0.39301485782989898</v>
      </c>
      <c r="C4029">
        <v>0.25739520460464099</v>
      </c>
      <c r="D4029">
        <v>0.26496159983637801</v>
      </c>
      <c r="E4029">
        <v>-0.19292146198618701</v>
      </c>
      <c r="F4029">
        <v>4.7652541896860896</v>
      </c>
      <c r="G4029">
        <v>9.0996098731363997</v>
      </c>
      <c r="H4029">
        <v>-9.75209476239038E-2</v>
      </c>
      <c r="I4029">
        <v>-0.755591776244525</v>
      </c>
      <c r="J4029">
        <v>3.3794178707771301</v>
      </c>
      <c r="K4029">
        <v>3.3290141815758698</v>
      </c>
      <c r="L4029">
        <v>1.15954750691423</v>
      </c>
    </row>
    <row r="4031" spans="1:12" x14ac:dyDescent="0.3">
      <c r="A4031">
        <v>2015</v>
      </c>
      <c r="B4031">
        <v>0.39247668797146501</v>
      </c>
      <c r="C4031">
        <v>0.25746453644051898</v>
      </c>
      <c r="D4031">
        <v>0.26497588453059101</v>
      </c>
      <c r="E4031">
        <v>-0.59510783779479404</v>
      </c>
      <c r="F4031">
        <v>4.6410987015346601</v>
      </c>
      <c r="G4031">
        <v>9.0460928442774708</v>
      </c>
      <c r="H4031">
        <v>-5.23071780191511E-2</v>
      </c>
      <c r="I4031">
        <v>-0.714123425100194</v>
      </c>
      <c r="J4031">
        <v>3.3066614721912999</v>
      </c>
      <c r="K4031">
        <v>3.3173304777141901</v>
      </c>
      <c r="L4031">
        <v>1.1720005081495199</v>
      </c>
    </row>
    <row r="4033" spans="1:12" x14ac:dyDescent="0.3">
      <c r="A4033">
        <v>2016</v>
      </c>
      <c r="B4033">
        <v>0.39192830409338902</v>
      </c>
      <c r="C4033">
        <v>0.257491471358885</v>
      </c>
      <c r="D4033">
        <v>0.26498972996235498</v>
      </c>
      <c r="E4033">
        <v>-0.417751050149829</v>
      </c>
      <c r="F4033">
        <v>5.0425273641198798</v>
      </c>
      <c r="G4033">
        <v>9.16811760710873</v>
      </c>
      <c r="H4033">
        <v>-3.5643795663350498E-2</v>
      </c>
      <c r="I4033">
        <v>-0.71718584611071201</v>
      </c>
      <c r="J4033">
        <v>3.2642541932297999</v>
      </c>
      <c r="K4033">
        <v>3.3145177341919401</v>
      </c>
      <c r="L4033">
        <v>1.15163816829182</v>
      </c>
    </row>
    <row r="4035" spans="1:12" x14ac:dyDescent="0.3">
      <c r="A4035">
        <v>2017</v>
      </c>
      <c r="B4035">
        <v>0.39162814909932597</v>
      </c>
      <c r="C4035">
        <v>0.25751654792411099</v>
      </c>
      <c r="D4035">
        <v>0.26495570348640202</v>
      </c>
      <c r="E4035">
        <v>-0.36427951617924198</v>
      </c>
      <c r="F4035">
        <v>5.1038603390220398</v>
      </c>
      <c r="G4035">
        <v>8.9039582758584395</v>
      </c>
      <c r="H4035">
        <v>-3.0457789903604999E-2</v>
      </c>
      <c r="I4035">
        <v>-0.69724346048267705</v>
      </c>
      <c r="J4035">
        <v>3.2235075758035001</v>
      </c>
      <c r="K4035">
        <v>3.3126185313008398</v>
      </c>
      <c r="L4035">
        <v>1.1518785737210799</v>
      </c>
    </row>
    <row r="4037" spans="1:12" x14ac:dyDescent="0.3">
      <c r="A4037">
        <v>2018</v>
      </c>
      <c r="B4037">
        <v>0.39100621035184402</v>
      </c>
      <c r="C4037">
        <v>0.25756743856570602</v>
      </c>
      <c r="D4037">
        <v>0.26495885303283201</v>
      </c>
      <c r="E4037">
        <v>-0.607972080445073</v>
      </c>
      <c r="F4037">
        <v>5.0537984956345303</v>
      </c>
      <c r="G4037">
        <v>8.7690166862055303</v>
      </c>
      <c r="H4037">
        <v>-1.81328038410218E-2</v>
      </c>
      <c r="I4037">
        <v>-0.67609436126743905</v>
      </c>
      <c r="J4037">
        <v>3.1729493945732199</v>
      </c>
      <c r="K4037">
        <v>3.3200710996076701</v>
      </c>
      <c r="L4037">
        <v>1.15863396628307</v>
      </c>
    </row>
    <row r="4039" spans="1:12" x14ac:dyDescent="0.3">
      <c r="A4039">
        <v>2019</v>
      </c>
      <c r="B4039">
        <v>0.39035766031212399</v>
      </c>
      <c r="C4039">
        <v>0.25758770175304602</v>
      </c>
      <c r="D4039">
        <v>0.26493752162203499</v>
      </c>
      <c r="E4039">
        <v>-0.91193683937373005</v>
      </c>
      <c r="F4039">
        <v>4.9708632118786902</v>
      </c>
      <c r="G4039">
        <v>8.6355051852987401</v>
      </c>
      <c r="H4039">
        <v>-7.0762718887532701E-3</v>
      </c>
      <c r="I4039">
        <v>-0.67944335741974504</v>
      </c>
      <c r="J4039">
        <v>3.12060490073203</v>
      </c>
      <c r="K4039">
        <v>3.3112963014399499</v>
      </c>
      <c r="L4039">
        <v>1.15620587144762</v>
      </c>
    </row>
    <row r="4041" spans="1:12" x14ac:dyDescent="0.3">
      <c r="A4041">
        <v>2020</v>
      </c>
      <c r="B4041">
        <v>0.389622968905603</v>
      </c>
      <c r="C4041">
        <v>0.25767701567677698</v>
      </c>
      <c r="D4041">
        <v>0.26494688710193198</v>
      </c>
      <c r="E4041">
        <v>-1.29774042999686</v>
      </c>
      <c r="F4041">
        <v>5.1428041194766703</v>
      </c>
      <c r="G4041">
        <v>8.6244108357692397</v>
      </c>
      <c r="H4041">
        <v>1.3925879338382499E-2</v>
      </c>
      <c r="I4041">
        <v>-0.64357741877978802</v>
      </c>
      <c r="J4041">
        <v>3.0170414486358199</v>
      </c>
      <c r="K4041">
        <v>3.3124021664145098</v>
      </c>
      <c r="L4041">
        <v>1.1583935608538201</v>
      </c>
    </row>
    <row r="4043" spans="1:12" x14ac:dyDescent="0.3">
      <c r="A4043">
        <v>2021</v>
      </c>
      <c r="B4043">
        <v>0.38888021519417099</v>
      </c>
      <c r="C4043">
        <v>0.25772550354581703</v>
      </c>
      <c r="D4043">
        <v>0.26498379256388099</v>
      </c>
      <c r="E4043">
        <v>-1.60532321180116</v>
      </c>
      <c r="F4043">
        <v>4.9293159426069701</v>
      </c>
      <c r="G4043">
        <v>8.8315334912275496</v>
      </c>
      <c r="H4043">
        <v>5.1031694963535101E-2</v>
      </c>
      <c r="I4043">
        <v>-0.61292927001990205</v>
      </c>
      <c r="J4043">
        <v>2.9254027797911699</v>
      </c>
      <c r="K4043">
        <v>3.32862953288907</v>
      </c>
      <c r="L4043">
        <v>1.1602687232019899</v>
      </c>
    </row>
    <row r="4045" spans="1:12" x14ac:dyDescent="0.3">
      <c r="A4045">
        <v>2022</v>
      </c>
      <c r="B4045">
        <v>0.38810433627808699</v>
      </c>
      <c r="C4045">
        <v>0.25778157965276199</v>
      </c>
      <c r="D4045">
        <v>0.26501675693483601</v>
      </c>
      <c r="E4045">
        <v>-1.99379022937865</v>
      </c>
      <c r="F4045">
        <v>5.0546110710496199</v>
      </c>
      <c r="G4045">
        <v>8.5916455158210105</v>
      </c>
      <c r="H4045">
        <v>7.8323685192959999E-2</v>
      </c>
      <c r="I4045">
        <v>-0.60164988898757998</v>
      </c>
      <c r="J4045">
        <v>2.8791035305646502</v>
      </c>
      <c r="K4045">
        <v>3.33613018228175</v>
      </c>
      <c r="L4045">
        <v>1.15284019543809</v>
      </c>
    </row>
    <row r="4047" spans="1:12" x14ac:dyDescent="0.3">
      <c r="A4047">
        <v>2023</v>
      </c>
      <c r="B4047">
        <v>0.38728039492338001</v>
      </c>
      <c r="C4047">
        <v>0.25785456284536201</v>
      </c>
      <c r="D4047">
        <v>0.26497995962447002</v>
      </c>
      <c r="E4047">
        <v>-1.8997022571462101</v>
      </c>
      <c r="F4047">
        <v>5.1712129259457296</v>
      </c>
      <c r="G4047">
        <v>8.3929668471668304</v>
      </c>
      <c r="H4047">
        <v>0.10427291372913999</v>
      </c>
      <c r="I4047">
        <v>-0.58711182831277298</v>
      </c>
      <c r="J4047">
        <v>2.8307476638455</v>
      </c>
      <c r="K4047">
        <v>3.3426211288715701</v>
      </c>
      <c r="L4047">
        <v>1.15195069534985</v>
      </c>
    </row>
    <row r="4049" spans="1:12" x14ac:dyDescent="0.3">
      <c r="A4049">
        <v>2024</v>
      </c>
      <c r="B4049">
        <v>0.38642426955605802</v>
      </c>
      <c r="C4049">
        <v>0.25791768019394401</v>
      </c>
      <c r="D4049">
        <v>0.26492840149625502</v>
      </c>
      <c r="E4049">
        <v>-1.85449523345078</v>
      </c>
      <c r="F4049">
        <v>5.3200994473694303</v>
      </c>
      <c r="G4049">
        <v>8.6146554404698499</v>
      </c>
      <c r="H4049">
        <v>0.10777407097686</v>
      </c>
      <c r="I4049">
        <v>-0.56247522835846797</v>
      </c>
      <c r="J4049">
        <v>2.78686854939069</v>
      </c>
      <c r="K4049">
        <v>3.3422124396418398</v>
      </c>
      <c r="L4049">
        <v>1.1579848716240899</v>
      </c>
    </row>
    <row r="4051" spans="1:12" x14ac:dyDescent="0.3">
      <c r="A4051">
        <v>2025</v>
      </c>
      <c r="B4051">
        <v>0.38551912944149902</v>
      </c>
      <c r="C4051">
        <v>0.25797686731931402</v>
      </c>
      <c r="D4051">
        <v>0.264900659808465</v>
      </c>
      <c r="E4051">
        <v>-2.1839324045481301</v>
      </c>
      <c r="F4051">
        <v>5.0244821191304601</v>
      </c>
      <c r="G4051">
        <v>8.1111923253718494</v>
      </c>
      <c r="H4051">
        <v>0.141461514700117</v>
      </c>
      <c r="I4051">
        <v>-0.55205180232032403</v>
      </c>
      <c r="J4051">
        <v>2.7148602226745302</v>
      </c>
      <c r="K4051">
        <v>3.3308893439240399</v>
      </c>
      <c r="L4051">
        <v>1.1458924785326801</v>
      </c>
    </row>
    <row r="4053" spans="1:12" x14ac:dyDescent="0.3">
      <c r="A4053">
        <v>2026</v>
      </c>
      <c r="B4053">
        <v>0.38458305066728699</v>
      </c>
      <c r="C4053">
        <v>0.25804259309191402</v>
      </c>
      <c r="D4053">
        <v>0.26492944284368403</v>
      </c>
      <c r="E4053">
        <v>-2.1949260884811701</v>
      </c>
      <c r="F4053">
        <v>4.8929687702108797</v>
      </c>
      <c r="G4053">
        <v>8.0670687177827993</v>
      </c>
      <c r="H4053">
        <v>0.16251415790219401</v>
      </c>
      <c r="I4053">
        <v>-0.523140075859854</v>
      </c>
      <c r="J4053">
        <v>2.6641298319430402</v>
      </c>
      <c r="K4053">
        <v>3.3408902097809499</v>
      </c>
      <c r="L4053">
        <v>1.15421050638483</v>
      </c>
    </row>
    <row r="4055" spans="1:12" x14ac:dyDescent="0.3">
      <c r="A4055">
        <v>2027</v>
      </c>
      <c r="B4055">
        <v>0.38361645398903599</v>
      </c>
      <c r="C4055">
        <v>0.25812479168277103</v>
      </c>
      <c r="D4055">
        <v>0.264974653503596</v>
      </c>
      <c r="E4055">
        <v>-2.4399658085346001</v>
      </c>
      <c r="F4055">
        <v>5.0181388203778203</v>
      </c>
      <c r="G4055">
        <v>7.9250427864399997</v>
      </c>
      <c r="H4055">
        <v>0.18100865010990499</v>
      </c>
      <c r="I4055">
        <v>-0.50953000028219397</v>
      </c>
      <c r="J4055">
        <v>2.6047679245631601</v>
      </c>
      <c r="K4055">
        <v>3.3419720342125898</v>
      </c>
      <c r="L4055">
        <v>1.16214388555016</v>
      </c>
    </row>
    <row r="4057" spans="1:12" x14ac:dyDescent="0.3">
      <c r="A4057">
        <v>2028</v>
      </c>
      <c r="B4057">
        <v>0.38259319100158901</v>
      </c>
      <c r="C4057">
        <v>0.258203952340059</v>
      </c>
      <c r="D4057">
        <v>0.26495918271137098</v>
      </c>
      <c r="E4057">
        <v>-2.4057994806674201</v>
      </c>
      <c r="F4057">
        <v>4.7064766746728699</v>
      </c>
      <c r="G4057">
        <v>7.7760037327613301</v>
      </c>
      <c r="H4057">
        <v>0.206360192664303</v>
      </c>
      <c r="I4057">
        <v>-0.47945630689097901</v>
      </c>
      <c r="J4057">
        <v>2.5529624143954801</v>
      </c>
      <c r="K4057">
        <v>3.32230687009972</v>
      </c>
      <c r="L4057">
        <v>1.1307709770326899</v>
      </c>
    </row>
    <row r="4059" spans="1:12" x14ac:dyDescent="0.3">
      <c r="A4059">
        <v>2029</v>
      </c>
      <c r="B4059">
        <v>0.38151556739133302</v>
      </c>
      <c r="C4059">
        <v>0.25829970560309601</v>
      </c>
      <c r="D4059">
        <v>0.26493178164687498</v>
      </c>
      <c r="E4059">
        <v>-2.4373520287328501</v>
      </c>
      <c r="F4059">
        <v>4.6805286876387697</v>
      </c>
      <c r="G4059">
        <v>7.7606757119749297</v>
      </c>
      <c r="H4059">
        <v>0.22745978335164699</v>
      </c>
      <c r="I4059">
        <v>-0.48478025225473997</v>
      </c>
      <c r="J4059">
        <v>2.5299415113027801</v>
      </c>
      <c r="K4059">
        <v>3.3393756555766601</v>
      </c>
      <c r="L4059">
        <v>1.10877388025608</v>
      </c>
    </row>
    <row r="4061" spans="1:12" x14ac:dyDescent="0.3">
      <c r="A4061">
        <v>2030</v>
      </c>
      <c r="B4061">
        <v>0.38039795286365202</v>
      </c>
      <c r="C4061">
        <v>0.258385601816366</v>
      </c>
      <c r="D4061">
        <v>0.26492820316840898</v>
      </c>
      <c r="E4061">
        <v>-2.38637580739708</v>
      </c>
      <c r="F4061">
        <v>4.62028419991492</v>
      </c>
      <c r="G4061">
        <v>7.3523299378280802</v>
      </c>
      <c r="H4061">
        <v>0.23121408592718001</v>
      </c>
      <c r="I4061">
        <v>-0.47194577835809098</v>
      </c>
      <c r="J4061">
        <v>2.46181561321752</v>
      </c>
      <c r="K4061">
        <v>3.3406498043516999</v>
      </c>
      <c r="L4061">
        <v>1.1576242634802101</v>
      </c>
    </row>
    <row r="4063" spans="1:12" x14ac:dyDescent="0.3">
      <c r="A4063">
        <v>2031</v>
      </c>
      <c r="B4063">
        <v>0.37955698503855301</v>
      </c>
      <c r="C4063">
        <v>0.25843649900976301</v>
      </c>
      <c r="D4063">
        <v>0.26495216215092898</v>
      </c>
      <c r="E4063">
        <v>-2.7008219018737498</v>
      </c>
      <c r="F4063">
        <v>4.65110302304711</v>
      </c>
      <c r="G4063">
        <v>7.1932803318214296</v>
      </c>
      <c r="H4063">
        <v>0.22781280260564299</v>
      </c>
      <c r="I4063">
        <v>-0.47416055210573899</v>
      </c>
      <c r="J4063">
        <v>2.4275690400939598</v>
      </c>
      <c r="K4063">
        <v>3.3309614655528201</v>
      </c>
      <c r="L4063">
        <v>1.1405314374603499</v>
      </c>
    </row>
    <row r="4065" spans="1:12" x14ac:dyDescent="0.3">
      <c r="A4065">
        <v>2032</v>
      </c>
      <c r="B4065">
        <v>0.378445311811344</v>
      </c>
      <c r="C4065">
        <v>0.25853570160421402</v>
      </c>
      <c r="D4065">
        <v>0.26493663949423002</v>
      </c>
      <c r="E4065">
        <v>-2.4562314631697499</v>
      </c>
      <c r="F4065">
        <v>4.3814685924189201</v>
      </c>
      <c r="G4065">
        <v>6.94541109673942</v>
      </c>
      <c r="H4065">
        <v>0.25415799514547399</v>
      </c>
      <c r="I4065">
        <v>-0.45442710041121398</v>
      </c>
      <c r="J4065">
        <v>2.3629761104751399</v>
      </c>
      <c r="K4065">
        <v>3.3395679799200599</v>
      </c>
      <c r="L4065">
        <v>1.14560399201758</v>
      </c>
    </row>
    <row r="4067" spans="1:12" x14ac:dyDescent="0.3">
      <c r="A4067">
        <v>2033</v>
      </c>
      <c r="B4067">
        <v>0.37736361857947998</v>
      </c>
      <c r="C4067">
        <v>0.25863291445759701</v>
      </c>
      <c r="D4067">
        <v>0.26492897298290802</v>
      </c>
      <c r="E4067">
        <v>-2.6626731939108099</v>
      </c>
      <c r="F4067">
        <v>4.6390127878202803</v>
      </c>
      <c r="G4067">
        <v>6.9390175719051097</v>
      </c>
      <c r="H4067">
        <v>0.26848465393396398</v>
      </c>
      <c r="I4067">
        <v>-0.44043016197086499</v>
      </c>
      <c r="J4067">
        <v>2.2972416791738901</v>
      </c>
      <c r="K4067">
        <v>3.3330529927873198</v>
      </c>
      <c r="L4067">
        <v>1.1441375188991401</v>
      </c>
    </row>
    <row r="4069" spans="1:12" x14ac:dyDescent="0.3">
      <c r="A4069">
        <v>2034</v>
      </c>
      <c r="B4069">
        <v>0.37633587115202299</v>
      </c>
      <c r="C4069">
        <v>0.25871805894776101</v>
      </c>
      <c r="D4069">
        <v>0.26491676734172598</v>
      </c>
      <c r="E4069">
        <v>-3.08275948297808</v>
      </c>
      <c r="F4069">
        <v>4.6206495166218202</v>
      </c>
      <c r="G4069">
        <v>6.9976410598914303</v>
      </c>
      <c r="H4069">
        <v>0.26221903918040701</v>
      </c>
      <c r="I4069">
        <v>-0.41686636580158398</v>
      </c>
      <c r="J4069">
        <v>2.2424416354681602</v>
      </c>
      <c r="K4069">
        <v>3.3415152638970098</v>
      </c>
      <c r="L4069">
        <v>1.14317589718213</v>
      </c>
    </row>
    <row r="4071" spans="1:12" x14ac:dyDescent="0.3">
      <c r="A4071">
        <v>2035</v>
      </c>
      <c r="B4071">
        <v>0.37536845097003702</v>
      </c>
      <c r="C4071">
        <v>0.25877948396963002</v>
      </c>
      <c r="D4071">
        <v>0.264926591534762</v>
      </c>
      <c r="E4071">
        <v>-3.3471906211151699</v>
      </c>
      <c r="F4071">
        <v>4.2805136129405001</v>
      </c>
      <c r="G4071">
        <v>6.95240835610866</v>
      </c>
      <c r="H4071">
        <v>0.270008495311573</v>
      </c>
      <c r="I4071">
        <v>-0.40012956345357298</v>
      </c>
      <c r="J4071">
        <v>2.2246715330715698</v>
      </c>
      <c r="K4071">
        <v>3.33704372291291</v>
      </c>
      <c r="L4071">
        <v>1.15743193913681</v>
      </c>
    </row>
    <row r="4073" spans="1:12" x14ac:dyDescent="0.3">
      <c r="A4073">
        <v>2036</v>
      </c>
      <c r="B4073">
        <v>0.37441148907504401</v>
      </c>
      <c r="C4073">
        <v>0.25886696817271998</v>
      </c>
      <c r="D4073">
        <v>0.26491359538935499</v>
      </c>
      <c r="E4073">
        <v>-3.1738492914748702</v>
      </c>
      <c r="F4073">
        <v>4.1749866545134902</v>
      </c>
      <c r="G4073">
        <v>6.8509453253947896</v>
      </c>
      <c r="H4073">
        <v>0.27445572162350201</v>
      </c>
      <c r="I4073">
        <v>-0.40554043311363602</v>
      </c>
      <c r="J4073">
        <v>2.2257599088243101</v>
      </c>
      <c r="K4073">
        <v>3.34052960163707</v>
      </c>
      <c r="L4073">
        <v>1.14392115401281</v>
      </c>
    </row>
    <row r="4075" spans="1:12" x14ac:dyDescent="0.3">
      <c r="A4075">
        <v>2037</v>
      </c>
      <c r="B4075">
        <v>0.37352118875075602</v>
      </c>
      <c r="C4075">
        <v>0.25894615579753999</v>
      </c>
      <c r="D4075">
        <v>0.26499480209410903</v>
      </c>
      <c r="E4075">
        <v>-3.3379588679686498</v>
      </c>
      <c r="F4075">
        <v>3.9548025160023501</v>
      </c>
      <c r="G4075">
        <v>6.6530103280897599</v>
      </c>
      <c r="H4075">
        <v>0.264942572946611</v>
      </c>
      <c r="I4075">
        <v>-0.41615987721914599</v>
      </c>
      <c r="J4075">
        <v>2.1989538350768099</v>
      </c>
      <c r="K4075">
        <v>3.3430298181013001</v>
      </c>
      <c r="L4075">
        <v>1.1446423703005699</v>
      </c>
    </row>
    <row r="4077" spans="1:12" x14ac:dyDescent="0.3">
      <c r="A4077">
        <v>2038</v>
      </c>
      <c r="B4077">
        <v>0.37264791545616899</v>
      </c>
      <c r="C4077">
        <v>0.25901615814028001</v>
      </c>
      <c r="D4077">
        <v>0.26506837154819102</v>
      </c>
      <c r="E4077">
        <v>-3.78016409280109</v>
      </c>
      <c r="F4077">
        <v>4.2039003401725603</v>
      </c>
      <c r="G4077">
        <v>6.5529554097632801</v>
      </c>
      <c r="H4077">
        <v>0.25611290053007402</v>
      </c>
      <c r="I4077">
        <v>-0.39881980483259499</v>
      </c>
      <c r="J4077">
        <v>2.1688743462722</v>
      </c>
      <c r="K4077">
        <v>3.3434625478739499</v>
      </c>
      <c r="L4077">
        <v>1.1435845864118599</v>
      </c>
    </row>
    <row r="4079" spans="1:12" x14ac:dyDescent="0.3">
      <c r="A4079">
        <v>2039</v>
      </c>
      <c r="B4079">
        <v>0.37181122652714998</v>
      </c>
      <c r="C4079">
        <v>0.25909414344251602</v>
      </c>
      <c r="D4079">
        <v>0.26506147844394801</v>
      </c>
      <c r="E4079">
        <v>-3.75696462674816</v>
      </c>
      <c r="F4079">
        <v>4.4703770525828102</v>
      </c>
      <c r="G4079">
        <v>6.8265456410736798</v>
      </c>
      <c r="H4079">
        <v>0.25542275942014597</v>
      </c>
      <c r="I4079">
        <v>-0.38813535552814799</v>
      </c>
      <c r="J4079">
        <v>2.1599188314479099</v>
      </c>
      <c r="K4079">
        <v>3.3414912233540801</v>
      </c>
      <c r="L4079">
        <v>1.13952173465749</v>
      </c>
    </row>
    <row r="4081" spans="1:12" x14ac:dyDescent="0.3">
      <c r="A4081">
        <v>2040</v>
      </c>
      <c r="B4081">
        <v>0.37101926654221601</v>
      </c>
      <c r="C4081">
        <v>0.25915584293291</v>
      </c>
      <c r="D4081">
        <v>0.26495905987002699</v>
      </c>
      <c r="E4081">
        <v>-4.1236742290021597</v>
      </c>
      <c r="F4081">
        <v>4.4942480537504004</v>
      </c>
      <c r="G4081">
        <v>6.53497081193699</v>
      </c>
      <c r="H4081">
        <v>0.22786985997313999</v>
      </c>
      <c r="I4081">
        <v>-0.394988821943276</v>
      </c>
      <c r="J4081">
        <v>2.14891070245389</v>
      </c>
      <c r="K4081">
        <v>3.3483908591736302</v>
      </c>
      <c r="L4081">
        <v>1.13502615313047</v>
      </c>
    </row>
    <row r="4083" spans="1:12" x14ac:dyDescent="0.3">
      <c r="A4083">
        <v>2041</v>
      </c>
      <c r="B4083">
        <v>0.37030915445860002</v>
      </c>
      <c r="C4083">
        <v>0.25919948891410699</v>
      </c>
      <c r="D4083">
        <v>0.26496780647780799</v>
      </c>
      <c r="E4083">
        <v>-4.1254697913796798</v>
      </c>
      <c r="F4083">
        <v>4.4972904895993198</v>
      </c>
      <c r="G4083">
        <v>6.1685142607207402</v>
      </c>
      <c r="H4083">
        <v>0.19978916351554299</v>
      </c>
      <c r="I4083">
        <v>-0.39553912255557799</v>
      </c>
      <c r="J4083">
        <v>2.1453927285483299</v>
      </c>
      <c r="K4083">
        <v>3.3349281551354899</v>
      </c>
      <c r="L4083">
        <v>1.1442817621566901</v>
      </c>
    </row>
    <row r="4085" spans="1:12" x14ac:dyDescent="0.3">
      <c r="A4085">
        <v>2042</v>
      </c>
      <c r="B4085">
        <v>0.36959786333095201</v>
      </c>
      <c r="C4085">
        <v>0.25925339434762601</v>
      </c>
      <c r="D4085">
        <v>0.26498135618498497</v>
      </c>
      <c r="E4085">
        <v>-4.0975771975665598</v>
      </c>
      <c r="F4085">
        <v>4.6098874874747304</v>
      </c>
      <c r="G4085">
        <v>6.07739070966021</v>
      </c>
      <c r="H4085">
        <v>0.185767347921142</v>
      </c>
      <c r="I4085">
        <v>-0.39210122710023798</v>
      </c>
      <c r="J4085">
        <v>2.1317199725313598</v>
      </c>
      <c r="K4085">
        <v>3.3048774764789099</v>
      </c>
      <c r="L4085">
        <v>1.1244002331575</v>
      </c>
    </row>
    <row r="4087" spans="1:12" x14ac:dyDescent="0.3">
      <c r="A4087">
        <v>2043</v>
      </c>
      <c r="B4087">
        <v>0.36894598133878098</v>
      </c>
      <c r="C4087">
        <v>0.25932149619789602</v>
      </c>
      <c r="D4087">
        <v>0.265000856119744</v>
      </c>
      <c r="E4087">
        <v>-4.1536151879534096</v>
      </c>
      <c r="F4087">
        <v>4.9068248682670603</v>
      </c>
      <c r="G4087">
        <v>6.1865647239347199</v>
      </c>
      <c r="H4087">
        <v>0.16994768530041901</v>
      </c>
      <c r="I4087">
        <v>-0.38730028622624701</v>
      </c>
      <c r="J4087">
        <v>2.1379426207949601</v>
      </c>
      <c r="K4087">
        <v>3.3022810978429802</v>
      </c>
      <c r="L4087">
        <v>1.1031964742974201</v>
      </c>
    </row>
    <row r="4089" spans="1:12" x14ac:dyDescent="0.3">
      <c r="A4089">
        <v>2044</v>
      </c>
      <c r="B4089">
        <v>0.3683348955015</v>
      </c>
      <c r="C4089">
        <v>0.25937799966544101</v>
      </c>
      <c r="D4089">
        <v>0.26504817015753401</v>
      </c>
      <c r="E4089">
        <v>-4.5791699468050098</v>
      </c>
      <c r="F4089">
        <v>4.7627118785273401</v>
      </c>
      <c r="G4089">
        <v>5.8763823855630699</v>
      </c>
      <c r="H4089">
        <v>0.162270756666374</v>
      </c>
      <c r="I4089">
        <v>-0.41644858531455797</v>
      </c>
      <c r="J4089">
        <v>2.1628432116845602</v>
      </c>
      <c r="K4089">
        <v>3.3206961537237301</v>
      </c>
      <c r="L4089">
        <v>1.1173563540803999</v>
      </c>
    </row>
    <row r="4091" spans="1:12" x14ac:dyDescent="0.3">
      <c r="A4091">
        <v>2045</v>
      </c>
      <c r="B4091">
        <v>0.36776285499364803</v>
      </c>
      <c r="C4091">
        <v>0.25939447635775098</v>
      </c>
      <c r="D4091">
        <v>0.265053871009648</v>
      </c>
      <c r="E4091">
        <v>-4.1970717214185003</v>
      </c>
      <c r="F4091">
        <v>4.8934495480743196</v>
      </c>
      <c r="G4091">
        <v>6.2768254272942903</v>
      </c>
      <c r="H4091">
        <v>0.17219186660597499</v>
      </c>
      <c r="I4091">
        <v>-0.41968195039306799</v>
      </c>
      <c r="J4091">
        <v>2.15375014095655</v>
      </c>
      <c r="K4091">
        <v>3.3372120067133899</v>
      </c>
      <c r="L4091">
        <v>1.1396900184579699</v>
      </c>
    </row>
    <row r="4093" spans="1:12" x14ac:dyDescent="0.3">
      <c r="A4093">
        <v>2046</v>
      </c>
      <c r="B4093">
        <v>0.36720132370755798</v>
      </c>
      <c r="C4093">
        <v>0.25942921396753899</v>
      </c>
      <c r="D4093">
        <v>0.26498074898936902</v>
      </c>
      <c r="E4093">
        <v>-4.0461698509066801</v>
      </c>
      <c r="F4093">
        <v>4.7429487388037099</v>
      </c>
      <c r="G4093">
        <v>6.2611366760473697</v>
      </c>
      <c r="H4093">
        <v>0.17494837956772599</v>
      </c>
      <c r="I4093">
        <v>-0.40695917154810701</v>
      </c>
      <c r="J4093">
        <v>2.1476597122121701</v>
      </c>
      <c r="K4093">
        <v>3.3362984660822299</v>
      </c>
      <c r="L4093">
        <v>1.14293549175288</v>
      </c>
    </row>
    <row r="4095" spans="1:12" x14ac:dyDescent="0.3">
      <c r="A4095">
        <v>2047</v>
      </c>
      <c r="B4095">
        <v>0.36662650730102803</v>
      </c>
      <c r="C4095">
        <v>0.25945759123133499</v>
      </c>
      <c r="D4095">
        <v>0.264951106145139</v>
      </c>
      <c r="E4095">
        <v>-4.2983505658872696</v>
      </c>
      <c r="F4095">
        <v>4.5766005069596503</v>
      </c>
      <c r="G4095">
        <v>5.89288245448342</v>
      </c>
      <c r="H4095">
        <v>0.15551126711078</v>
      </c>
      <c r="I4095">
        <v>-0.42755984662507301</v>
      </c>
      <c r="J4095">
        <v>2.14110075236061</v>
      </c>
      <c r="K4095">
        <v>3.3443760885051099</v>
      </c>
      <c r="L4095">
        <v>1.1388726399985101</v>
      </c>
    </row>
    <row r="4097" spans="1:12" x14ac:dyDescent="0.3">
      <c r="A4097">
        <v>2048</v>
      </c>
      <c r="B4097">
        <v>0.366024242749037</v>
      </c>
      <c r="C4097">
        <v>0.25946938926748098</v>
      </c>
      <c r="D4097">
        <v>0.26500762502834102</v>
      </c>
      <c r="E4097">
        <v>-4.0291091956388998</v>
      </c>
      <c r="F4097">
        <v>4.6030061019687603</v>
      </c>
      <c r="G4097">
        <v>5.9694662868701798</v>
      </c>
      <c r="H4097">
        <v>0.16976065221339701</v>
      </c>
      <c r="I4097">
        <v>-0.43246186026500699</v>
      </c>
      <c r="J4097">
        <v>2.1199309683798901</v>
      </c>
      <c r="K4097">
        <v>3.3417797098691899</v>
      </c>
      <c r="L4097">
        <v>1.1274053010231599</v>
      </c>
    </row>
    <row r="4099" spans="1:12" x14ac:dyDescent="0.3">
      <c r="A4099">
        <v>2049</v>
      </c>
      <c r="B4099">
        <v>0.36559619682866001</v>
      </c>
      <c r="C4099">
        <v>0.25943536506734799</v>
      </c>
      <c r="D4099">
        <v>0.26498204412801901</v>
      </c>
      <c r="E4099">
        <v>-4.1305363037262603</v>
      </c>
      <c r="F4099">
        <v>4.5397216980873498</v>
      </c>
      <c r="G4099">
        <v>6.3796945239486202</v>
      </c>
      <c r="H4099">
        <v>0.18718200224357501</v>
      </c>
      <c r="I4099">
        <v>-0.40079667179385903</v>
      </c>
      <c r="J4099">
        <v>2.11363234367328</v>
      </c>
      <c r="K4099">
        <v>3.34464053447729</v>
      </c>
      <c r="L4099">
        <v>1.12843904436894</v>
      </c>
    </row>
    <row r="4101" spans="1:12" x14ac:dyDescent="0.3">
      <c r="A4101">
        <v>2050</v>
      </c>
      <c r="B4101">
        <v>0.364966122785294</v>
      </c>
      <c r="C4101">
        <v>0.25945988314860502</v>
      </c>
      <c r="D4101">
        <v>0.26495443314265399</v>
      </c>
      <c r="E4101">
        <v>-4.1212232560345399</v>
      </c>
      <c r="F4101">
        <v>4.4651510410978901</v>
      </c>
      <c r="G4101">
        <v>6.45027441957125</v>
      </c>
      <c r="H4101">
        <v>0.18051953080201599</v>
      </c>
      <c r="I4101">
        <v>-0.38817508405436102</v>
      </c>
      <c r="J4101">
        <v>2.10023714704404</v>
      </c>
      <c r="K4101">
        <v>3.34687630496934</v>
      </c>
      <c r="L4101">
        <v>1.1344251395573299</v>
      </c>
    </row>
    <row r="4103" spans="1:12" x14ac:dyDescent="0.3">
      <c r="A4103">
        <v>2051</v>
      </c>
      <c r="B4103">
        <v>0.36434471489652498</v>
      </c>
      <c r="C4103">
        <v>0.25945051662803498</v>
      </c>
      <c r="D4103">
        <v>0.26499680180395901</v>
      </c>
      <c r="E4103">
        <v>-3.9636779014611698</v>
      </c>
      <c r="F4103">
        <v>4.6817918763925803</v>
      </c>
      <c r="G4103">
        <v>6.2353548263971996</v>
      </c>
      <c r="H4103">
        <v>0.13820739072896801</v>
      </c>
      <c r="I4103">
        <v>-0.401190243180305</v>
      </c>
      <c r="J4103">
        <v>2.0959449556876901</v>
      </c>
      <c r="K4103">
        <v>3.3474051969137002</v>
      </c>
      <c r="L4103">
        <v>1.1287275308840501</v>
      </c>
    </row>
    <row r="4105" spans="1:12" x14ac:dyDescent="0.3">
      <c r="A4105">
        <v>2052</v>
      </c>
      <c r="B4105">
        <v>0.36371262076620198</v>
      </c>
      <c r="C4105">
        <v>0.25942699353969401</v>
      </c>
      <c r="D4105">
        <v>0.26502502631335001</v>
      </c>
      <c r="E4105">
        <v>-3.8279190596345001</v>
      </c>
      <c r="F4105">
        <v>4.4015911017339002</v>
      </c>
      <c r="G4105">
        <v>6.1593972798410404</v>
      </c>
      <c r="H4105">
        <v>0.139621100148551</v>
      </c>
      <c r="I4105">
        <v>-0.40435447906003102</v>
      </c>
      <c r="J4105">
        <v>2.08946936274705</v>
      </c>
      <c r="K4105">
        <v>3.3457944805377098</v>
      </c>
      <c r="L4105">
        <v>1.1272850983085301</v>
      </c>
    </row>
    <row r="4107" spans="1:12" x14ac:dyDescent="0.3">
      <c r="A4107">
        <v>2053</v>
      </c>
      <c r="B4107">
        <v>0.36305642015316397</v>
      </c>
      <c r="C4107">
        <v>0.25940162231893998</v>
      </c>
      <c r="D4107">
        <v>0.265014705264151</v>
      </c>
      <c r="E4107">
        <v>-3.6592028414352802</v>
      </c>
      <c r="F4107">
        <v>4.5134754803859796</v>
      </c>
      <c r="G4107">
        <v>6.2023402374967596</v>
      </c>
      <c r="H4107">
        <v>0.12930043757345999</v>
      </c>
      <c r="I4107">
        <v>-0.40431036870153397</v>
      </c>
      <c r="J4107">
        <v>2.0735729110750398</v>
      </c>
      <c r="K4107">
        <v>3.3462512508532898</v>
      </c>
      <c r="L4107">
        <v>1.12625135496274</v>
      </c>
    </row>
    <row r="4109" spans="1:12" x14ac:dyDescent="0.3">
      <c r="A4109">
        <v>2054</v>
      </c>
      <c r="B4109">
        <v>0.362394861881709</v>
      </c>
      <c r="C4109">
        <v>0.25937987920066102</v>
      </c>
      <c r="D4109">
        <v>0.26495736374215401</v>
      </c>
      <c r="E4109">
        <v>-4.0533337835250904</v>
      </c>
      <c r="F4109">
        <v>4.55465074606263</v>
      </c>
      <c r="G4109">
        <v>5.5010765090187101</v>
      </c>
      <c r="H4109">
        <v>0.10882568563730299</v>
      </c>
      <c r="I4109">
        <v>-0.43150310142773701</v>
      </c>
      <c r="J4109">
        <v>2.0633055969988199</v>
      </c>
      <c r="K4109">
        <v>3.3475013590853999</v>
      </c>
      <c r="L4109">
        <v>1.1240155844706901</v>
      </c>
    </row>
    <row r="4111" spans="1:12" x14ac:dyDescent="0.3">
      <c r="A4111">
        <v>2055</v>
      </c>
      <c r="B4111">
        <v>0.36171154859475801</v>
      </c>
      <c r="C4111">
        <v>0.25935139671966401</v>
      </c>
      <c r="D4111">
        <v>0.26499845140908002</v>
      </c>
      <c r="E4111">
        <v>-4.2048632108014896</v>
      </c>
      <c r="F4111">
        <v>4.4259088831528501</v>
      </c>
      <c r="G4111">
        <v>4.8232075015201898</v>
      </c>
      <c r="H4111">
        <v>0.110587068391162</v>
      </c>
      <c r="I4111">
        <v>-0.44840223878138602</v>
      </c>
      <c r="J4111">
        <v>2.0295272480811701</v>
      </c>
      <c r="K4111">
        <v>3.3600745630353099</v>
      </c>
      <c r="L4111">
        <v>1.14872926259787</v>
      </c>
    </row>
    <row r="4113" spans="1:12" x14ac:dyDescent="0.3">
      <c r="A4113">
        <v>2056</v>
      </c>
      <c r="B4113">
        <v>0.36104074311239998</v>
      </c>
      <c r="C4113">
        <v>0.25927274155029401</v>
      </c>
      <c r="D4113">
        <v>0.26497543438330101</v>
      </c>
      <c r="E4113">
        <v>-4.6196695674809796</v>
      </c>
      <c r="F4113">
        <v>3.9705293664214398</v>
      </c>
      <c r="G4113">
        <v>4.6632612143061101</v>
      </c>
      <c r="H4113">
        <v>0.136788697874794</v>
      </c>
      <c r="I4113">
        <v>-0.44707834255064199</v>
      </c>
      <c r="J4113">
        <v>2.01694402600697</v>
      </c>
      <c r="K4113">
        <v>3.3466118589971598</v>
      </c>
      <c r="L4113">
        <v>1.13019400400249</v>
      </c>
    </row>
    <row r="4115" spans="1:12" x14ac:dyDescent="0.3">
      <c r="A4115">
        <v>2057</v>
      </c>
      <c r="B4115">
        <v>0.36032059459290899</v>
      </c>
      <c r="C4115">
        <v>0.25921999874558499</v>
      </c>
      <c r="D4115">
        <v>0.26497654542640497</v>
      </c>
      <c r="E4115">
        <v>-4.4294308373604601</v>
      </c>
      <c r="F4115">
        <v>3.93266370422434</v>
      </c>
      <c r="G4115">
        <v>4.5051929306545899</v>
      </c>
      <c r="H4115">
        <v>0.12996776620080999</v>
      </c>
      <c r="I4115">
        <v>-0.45789853117111101</v>
      </c>
      <c r="J4115">
        <v>2.0087157406215002</v>
      </c>
      <c r="K4115">
        <v>3.3528864407006602</v>
      </c>
      <c r="L4115">
        <v>1.1315402744062999</v>
      </c>
    </row>
    <row r="4117" spans="1:12" x14ac:dyDescent="0.3">
      <c r="A4117">
        <v>2058</v>
      </c>
      <c r="B4117">
        <v>0.35962440148825098</v>
      </c>
      <c r="C4117">
        <v>0.25914127988783198</v>
      </c>
      <c r="D4117">
        <v>0.26498106429831603</v>
      </c>
      <c r="E4117">
        <v>-4.5874715221384097</v>
      </c>
      <c r="F4117">
        <v>3.19219053359289</v>
      </c>
      <c r="G4117">
        <v>4.0157596397852497</v>
      </c>
      <c r="H4117">
        <v>0.14407725363176299</v>
      </c>
      <c r="I4117">
        <v>-0.485897626430986</v>
      </c>
      <c r="J4117">
        <v>1.9816515847865599</v>
      </c>
      <c r="K4117">
        <v>3.3409382908667999</v>
      </c>
      <c r="L4117">
        <v>1.1271648955939</v>
      </c>
    </row>
    <row r="4119" spans="1:12" x14ac:dyDescent="0.3">
      <c r="A4119">
        <v>2059</v>
      </c>
      <c r="B4119">
        <v>0.35889707770513002</v>
      </c>
      <c r="C4119">
        <v>0.25905652881838498</v>
      </c>
      <c r="D4119">
        <v>0.265013235341722</v>
      </c>
      <c r="E4119">
        <v>-4.4784204761841302</v>
      </c>
      <c r="F4119">
        <v>2.9024072707262998</v>
      </c>
      <c r="G4119">
        <v>4.0226261236851597</v>
      </c>
      <c r="H4119">
        <v>0.146023941684643</v>
      </c>
      <c r="I4119">
        <v>-0.45763737565066698</v>
      </c>
      <c r="J4119">
        <v>1.9551153359075299</v>
      </c>
      <c r="K4119">
        <v>3.34182779095504</v>
      </c>
      <c r="L4119">
        <v>1.1192795975144201</v>
      </c>
    </row>
    <row r="4121" spans="1:12" x14ac:dyDescent="0.3">
      <c r="A4121">
        <v>2060</v>
      </c>
      <c r="B4121">
        <v>0.35816587606195199</v>
      </c>
      <c r="C4121">
        <v>0.25894372116193698</v>
      </c>
      <c r="D4121">
        <v>0.264995640546067</v>
      </c>
      <c r="E4121">
        <v>-4.4614979043765803</v>
      </c>
      <c r="F4121">
        <v>3.0032464060540698</v>
      </c>
      <c r="G4121">
        <v>4.1757319405118398</v>
      </c>
      <c r="H4121">
        <v>0.16064771193201599</v>
      </c>
      <c r="I4121">
        <v>-0.45277064147976598</v>
      </c>
      <c r="J4121">
        <v>1.92605748532673</v>
      </c>
      <c r="K4121">
        <v>3.3261533569677701</v>
      </c>
      <c r="L4121">
        <v>1.12028930031728</v>
      </c>
    </row>
    <row r="4123" spans="1:12" x14ac:dyDescent="0.3">
      <c r="A4123">
        <v>2061</v>
      </c>
      <c r="B4123">
        <v>0.35743448787787602</v>
      </c>
      <c r="C4123">
        <v>0.25883650725420998</v>
      </c>
      <c r="D4123">
        <v>0.26498952371666401</v>
      </c>
      <c r="E4123">
        <v>-4.3756721144911301</v>
      </c>
      <c r="F4123">
        <v>2.8664570851198601</v>
      </c>
      <c r="G4123">
        <v>4.4244513043494598</v>
      </c>
      <c r="H4123">
        <v>0.16818195982258699</v>
      </c>
      <c r="I4123">
        <v>-0.42504793244838301</v>
      </c>
      <c r="J4123">
        <v>1.89850041407911</v>
      </c>
      <c r="K4123">
        <v>3.3809417542944402</v>
      </c>
      <c r="L4123">
        <v>1.1411324510334799</v>
      </c>
    </row>
    <row r="4125" spans="1:12" x14ac:dyDescent="0.3">
      <c r="A4125">
        <v>2062</v>
      </c>
      <c r="B4125">
        <v>0.35667206599090401</v>
      </c>
      <c r="C4125">
        <v>0.25870463323780102</v>
      </c>
      <c r="D4125">
        <v>0.265010502213546</v>
      </c>
      <c r="E4125">
        <v>-4.7547122718340002</v>
      </c>
      <c r="F4125">
        <v>2.7807384119069001</v>
      </c>
      <c r="G4125">
        <v>4.1336632048226596</v>
      </c>
      <c r="H4125">
        <v>0.16103697720114599</v>
      </c>
      <c r="I4125">
        <v>-0.40369561047126601</v>
      </c>
      <c r="J4125">
        <v>1.8570967241876499</v>
      </c>
      <c r="K4125">
        <v>3.3417316287833398</v>
      </c>
      <c r="L4125">
        <v>1.1125001644094901</v>
      </c>
    </row>
    <row r="4127" spans="1:12" x14ac:dyDescent="0.3">
      <c r="A4127">
        <v>2063</v>
      </c>
      <c r="B4127">
        <v>0.356285947192025</v>
      </c>
      <c r="C4127">
        <v>0.25864945186342903</v>
      </c>
      <c r="D4127">
        <v>0.26501800616681698</v>
      </c>
      <c r="E4127">
        <v>-4.7212824807380098</v>
      </c>
      <c r="F4127">
        <v>2.6794164411354702</v>
      </c>
      <c r="G4127">
        <v>4.0195916883212197</v>
      </c>
      <c r="H4127">
        <v>0.168381606174034</v>
      </c>
      <c r="I4127">
        <v>-0.39718180318677798</v>
      </c>
      <c r="J4127">
        <v>1.83576710096928</v>
      </c>
      <c r="K4127">
        <v>3.34641953465376</v>
      </c>
      <c r="L4127">
        <v>1.11185106975051</v>
      </c>
    </row>
    <row r="4129" spans="1:12" x14ac:dyDescent="0.3">
      <c r="A4129">
        <v>2064</v>
      </c>
      <c r="B4129">
        <v>0.35553526256427398</v>
      </c>
      <c r="C4129">
        <v>0.25850895511073602</v>
      </c>
      <c r="D4129">
        <v>0.26501885018904903</v>
      </c>
      <c r="E4129">
        <v>-4.5118520312363799</v>
      </c>
      <c r="F4129">
        <v>2.6979825170424401</v>
      </c>
      <c r="G4129">
        <v>4.0503825196508503</v>
      </c>
      <c r="H4129">
        <v>0.16413507972949901</v>
      </c>
      <c r="I4129">
        <v>-0.39123731532331801</v>
      </c>
      <c r="J4129">
        <v>1.8213440814406701</v>
      </c>
      <c r="K4129">
        <v>3.3383178716879498</v>
      </c>
      <c r="L4129">
        <v>1.13502615313047</v>
      </c>
    </row>
    <row r="4131" spans="1:12" x14ac:dyDescent="0.3">
      <c r="A4131">
        <v>2065</v>
      </c>
      <c r="B4131">
        <v>0.35478918092646999</v>
      </c>
      <c r="C4131">
        <v>0.25837050674052597</v>
      </c>
      <c r="D4131">
        <v>0.26507985841955001</v>
      </c>
      <c r="E4131">
        <v>-4.4171783400628897</v>
      </c>
      <c r="F4131">
        <v>2.4630380148791202</v>
      </c>
      <c r="G4131">
        <v>4.2958174399475197</v>
      </c>
      <c r="H4131">
        <v>0.17370795775568701</v>
      </c>
      <c r="I4131">
        <v>-0.36972589449853099</v>
      </c>
      <c r="J4131">
        <v>1.8251529252241601</v>
      </c>
      <c r="K4131">
        <v>3.3273073030281801</v>
      </c>
      <c r="L4131">
        <v>1.1086777180843801</v>
      </c>
    </row>
    <row r="4133" spans="1:12" x14ac:dyDescent="0.3">
      <c r="A4133">
        <v>2066</v>
      </c>
      <c r="B4133">
        <v>0.353972326176345</v>
      </c>
      <c r="C4133">
        <v>0.25823735308025503</v>
      </c>
      <c r="D4133">
        <v>0.26504056175963198</v>
      </c>
      <c r="E4133">
        <v>-4.4798207536092001</v>
      </c>
      <c r="F4133">
        <v>2.3489596101560601</v>
      </c>
      <c r="G4133">
        <v>4.2816602787313798</v>
      </c>
      <c r="H4133">
        <v>0.18453824004135699</v>
      </c>
      <c r="I4133">
        <v>-0.36440892410768899</v>
      </c>
      <c r="J4133">
        <v>1.81592602130377</v>
      </c>
      <c r="K4133">
        <v>3.3350964389359601</v>
      </c>
      <c r="L4133">
        <v>1.1193517191431901</v>
      </c>
    </row>
    <row r="4135" spans="1:12" x14ac:dyDescent="0.3">
      <c r="A4135">
        <v>2067</v>
      </c>
      <c r="B4135">
        <v>0.35314156550808401</v>
      </c>
      <c r="C4135">
        <v>0.25810959549158302</v>
      </c>
      <c r="D4135">
        <v>0.26498177939884698</v>
      </c>
      <c r="E4135">
        <v>-4.9186210414523099</v>
      </c>
      <c r="F4135">
        <v>2.2015632984120499</v>
      </c>
      <c r="G4135">
        <v>4.3147788045385402</v>
      </c>
      <c r="H4135">
        <v>0.18635430767525901</v>
      </c>
      <c r="I4135">
        <v>-0.35666595899262898</v>
      </c>
      <c r="J4135">
        <v>1.89256012816463</v>
      </c>
      <c r="K4135">
        <v>3.34733307528492</v>
      </c>
      <c r="L4135">
        <v>1.1227654762385799</v>
      </c>
    </row>
    <row r="4137" spans="1:12" x14ac:dyDescent="0.3">
      <c r="A4137">
        <v>2068</v>
      </c>
      <c r="B4137">
        <v>0.35234392527080899</v>
      </c>
      <c r="C4137">
        <v>0.25793654049537401</v>
      </c>
      <c r="D4137">
        <v>0.26497900892882598</v>
      </c>
      <c r="E4137">
        <v>-4.9960309156865002</v>
      </c>
      <c r="F4137">
        <v>2.1474965938076802</v>
      </c>
      <c r="G4137">
        <v>4.2868560471339698</v>
      </c>
      <c r="H4137">
        <v>0.18948529468893499</v>
      </c>
      <c r="I4137">
        <v>-0.36637094445553903</v>
      </c>
      <c r="J4137">
        <v>1.96023163434549</v>
      </c>
      <c r="K4137">
        <v>3.3528383596148101</v>
      </c>
      <c r="L4137">
        <v>1.12394346284192</v>
      </c>
    </row>
    <row r="4139" spans="1:12" x14ac:dyDescent="0.3">
      <c r="A4139">
        <v>2069</v>
      </c>
      <c r="B4139">
        <v>0.35152141108687401</v>
      </c>
      <c r="C4139">
        <v>0.25774290725551502</v>
      </c>
      <c r="D4139">
        <v>0.26496097242184402</v>
      </c>
      <c r="E4139">
        <v>-4.6989107570162796</v>
      </c>
      <c r="F4139">
        <v>2.0764223977165099</v>
      </c>
      <c r="G4139">
        <v>4.4552587397342602</v>
      </c>
      <c r="H4139">
        <v>0.20111659276421101</v>
      </c>
      <c r="I4139">
        <v>-0.397232755668528</v>
      </c>
      <c r="J4139">
        <v>1.96913881685353</v>
      </c>
      <c r="K4139">
        <v>3.3546894814200501</v>
      </c>
      <c r="L4139">
        <v>1.11442340784351</v>
      </c>
    </row>
    <row r="4141" spans="1:12" x14ac:dyDescent="0.3">
      <c r="A4141">
        <v>2070</v>
      </c>
      <c r="B4141">
        <v>0.35068745264726597</v>
      </c>
      <c r="C4141">
        <v>0.25754728661421</v>
      </c>
      <c r="D4141">
        <v>0.26497221683873601</v>
      </c>
      <c r="E4141">
        <v>-4.7487822146677496</v>
      </c>
      <c r="F4141">
        <v>1.90685789709338</v>
      </c>
      <c r="G4141">
        <v>4.36471633520841</v>
      </c>
      <c r="H4141">
        <v>0.176414210784897</v>
      </c>
      <c r="I4141">
        <v>-0.387936724959626</v>
      </c>
      <c r="J4141">
        <v>1.9741238005973001</v>
      </c>
      <c r="K4141">
        <v>3.35846384665932</v>
      </c>
      <c r="L4141">
        <v>1.1082930693975701</v>
      </c>
    </row>
    <row r="4143" spans="1:12" x14ac:dyDescent="0.3">
      <c r="A4143">
        <v>2071</v>
      </c>
      <c r="B4143">
        <v>0.34981655961825198</v>
      </c>
      <c r="C4143">
        <v>0.25737972060738401</v>
      </c>
      <c r="D4143">
        <v>0.265009215143444</v>
      </c>
      <c r="E4143">
        <v>-4.7063016922190704</v>
      </c>
      <c r="F4143">
        <v>2.0308615861324202</v>
      </c>
      <c r="G4143">
        <v>3.92722896472399</v>
      </c>
      <c r="H4143">
        <v>0.15776398221582799</v>
      </c>
      <c r="I4143">
        <v>-0.41424730398211201</v>
      </c>
      <c r="J4143">
        <v>1.9733129597075401</v>
      </c>
      <c r="K4143">
        <v>3.3451934669645702</v>
      </c>
      <c r="L4143">
        <v>1.1146157321869199</v>
      </c>
    </row>
    <row r="4145" spans="1:12" x14ac:dyDescent="0.3">
      <c r="A4145">
        <v>2072</v>
      </c>
      <c r="B4145">
        <v>0.348952538360708</v>
      </c>
      <c r="C4145">
        <v>0.25716682221244402</v>
      </c>
      <c r="D4145">
        <v>0.26506070762821299</v>
      </c>
      <c r="E4145">
        <v>-4.0911305507429798</v>
      </c>
      <c r="F4145">
        <v>2.3068079163083302</v>
      </c>
      <c r="G4145">
        <v>3.9395996334959502</v>
      </c>
      <c r="H4145">
        <v>0.166066451549547</v>
      </c>
      <c r="I4145">
        <v>-0.42657255235772501</v>
      </c>
      <c r="J4145">
        <v>1.9638656276500599</v>
      </c>
      <c r="K4145">
        <v>3.3507949134661601</v>
      </c>
      <c r="L4145">
        <v>1.1258907468188699</v>
      </c>
    </row>
    <row r="4147" spans="1:12" x14ac:dyDescent="0.3">
      <c r="A4147">
        <v>2073</v>
      </c>
      <c r="B4147">
        <v>0.34807460019879299</v>
      </c>
      <c r="C4147">
        <v>0.25695730406678302</v>
      </c>
      <c r="D4147">
        <v>0.265015713801591</v>
      </c>
      <c r="E4147">
        <v>-4.3175385929961996</v>
      </c>
      <c r="F4147">
        <v>2.4279286095272901</v>
      </c>
      <c r="G4147">
        <v>4.1606568035743301</v>
      </c>
      <c r="H4147">
        <v>0.146074274086365</v>
      </c>
      <c r="I4147">
        <v>-0.42074981143975498</v>
      </c>
      <c r="J4147">
        <v>1.9569997192887001</v>
      </c>
      <c r="K4147">
        <v>3.3568050491974799</v>
      </c>
      <c r="L4147">
        <v>1.1317806798355501</v>
      </c>
    </row>
    <row r="4149" spans="1:12" x14ac:dyDescent="0.3">
      <c r="A4149">
        <v>2074</v>
      </c>
      <c r="B4149">
        <v>0.347191082001921</v>
      </c>
      <c r="C4149">
        <v>0.25675370540632397</v>
      </c>
      <c r="D4149">
        <v>0.26497884137144101</v>
      </c>
      <c r="E4149">
        <v>-4.4240033144747999</v>
      </c>
      <c r="F4149">
        <v>2.3845255007607098</v>
      </c>
      <c r="G4149">
        <v>3.98257444478417</v>
      </c>
      <c r="H4149">
        <v>0.122411160583864</v>
      </c>
      <c r="I4149">
        <v>-0.441042363936753</v>
      </c>
      <c r="J4149">
        <v>1.91868190140503</v>
      </c>
      <c r="K4149">
        <v>3.3506747107515298</v>
      </c>
      <c r="L4149">
        <v>1.1148320970732399</v>
      </c>
    </row>
    <row r="4151" spans="1:12" x14ac:dyDescent="0.3">
      <c r="A4151">
        <v>2075</v>
      </c>
      <c r="B4151">
        <v>0.34648631530021401</v>
      </c>
      <c r="C4151">
        <v>0.256573349341917</v>
      </c>
      <c r="D4151">
        <v>0.264987484357952</v>
      </c>
      <c r="E4151">
        <v>-4.5428913043037999</v>
      </c>
      <c r="F4151">
        <v>2.4739735854462599</v>
      </c>
      <c r="G4151">
        <v>3.7262458693550098</v>
      </c>
      <c r="H4151">
        <v>0.111576575042084</v>
      </c>
      <c r="I4151">
        <v>-0.44792360505900503</v>
      </c>
      <c r="J4151">
        <v>1.90165280745906</v>
      </c>
      <c r="K4151">
        <v>3.3447847777348398</v>
      </c>
      <c r="L4151">
        <v>1.10749973148104</v>
      </c>
    </row>
    <row r="4153" spans="1:12" x14ac:dyDescent="0.3">
      <c r="A4153">
        <v>2076</v>
      </c>
      <c r="B4153">
        <v>0.34548943256291698</v>
      </c>
      <c r="C4153">
        <v>0.256313949414741</v>
      </c>
      <c r="D4153">
        <v>0.26500779375246503</v>
      </c>
      <c r="E4153">
        <v>-4.3910547607873998</v>
      </c>
      <c r="F4153">
        <v>2.4636280535200901</v>
      </c>
      <c r="G4153">
        <v>3.7509572570486598</v>
      </c>
      <c r="H4153">
        <v>0.11368585995028201</v>
      </c>
      <c r="I4153">
        <v>-0.44004206501821602</v>
      </c>
      <c r="J4153">
        <v>1.87076490760301</v>
      </c>
      <c r="K4153">
        <v>3.34593872379526</v>
      </c>
      <c r="L4153">
        <v>1.1138704753562301</v>
      </c>
    </row>
    <row r="4155" spans="1:12" x14ac:dyDescent="0.3">
      <c r="A4155">
        <v>2077</v>
      </c>
      <c r="B4155">
        <v>0.34441153163253502</v>
      </c>
      <c r="C4155">
        <v>0.25606113251886198</v>
      </c>
      <c r="D4155">
        <v>0.264960758959013</v>
      </c>
      <c r="E4155">
        <v>-4.3914068367904999</v>
      </c>
      <c r="F4155">
        <v>2.3214985743879</v>
      </c>
      <c r="G4155">
        <v>3.56040543259041</v>
      </c>
      <c r="H4155">
        <v>0.119431022410435</v>
      </c>
      <c r="I4155">
        <v>-0.438371368273268</v>
      </c>
      <c r="J4155">
        <v>1.8734013683718</v>
      </c>
      <c r="K4155">
        <v>3.3410344530385001</v>
      </c>
      <c r="L4155">
        <v>1.1311796662624201</v>
      </c>
    </row>
    <row r="4157" spans="1:12" x14ac:dyDescent="0.3">
      <c r="A4157">
        <v>2078</v>
      </c>
      <c r="B4157">
        <v>0.34327940233675602</v>
      </c>
      <c r="C4157">
        <v>0.25575150243560002</v>
      </c>
      <c r="D4157">
        <v>0.26493643716740201</v>
      </c>
      <c r="E4157">
        <v>-4.33034002699842</v>
      </c>
      <c r="F4157">
        <v>2.3715992372041801</v>
      </c>
      <c r="G4157">
        <v>3.4598676953860998</v>
      </c>
      <c r="H4157">
        <v>0.10902625356288501</v>
      </c>
      <c r="I4157">
        <v>-0.480195212057203</v>
      </c>
      <c r="J4157">
        <v>1.84818670573347</v>
      </c>
      <c r="K4157">
        <v>3.3462272103103601</v>
      </c>
      <c r="L4157">
        <v>1.1273572199373101</v>
      </c>
    </row>
    <row r="4159" spans="1:12" x14ac:dyDescent="0.3">
      <c r="A4159">
        <v>2079</v>
      </c>
      <c r="B4159">
        <v>0.34209393909365199</v>
      </c>
      <c r="C4159">
        <v>0.25547016342423601</v>
      </c>
      <c r="D4159">
        <v>0.26494819355969601</v>
      </c>
      <c r="E4159">
        <v>-4.57135532345528</v>
      </c>
      <c r="F4159">
        <v>2.1729645502203101</v>
      </c>
      <c r="G4159">
        <v>3.0788405068359999</v>
      </c>
      <c r="H4159">
        <v>9.5897794983430901E-2</v>
      </c>
      <c r="I4159">
        <v>-0.48872563473653602</v>
      </c>
      <c r="J4159">
        <v>1.81602229299707</v>
      </c>
      <c r="K4159">
        <v>3.36913784771814</v>
      </c>
      <c r="L4159">
        <v>1.1210826382338099</v>
      </c>
    </row>
    <row r="4161" spans="1:12" x14ac:dyDescent="0.3">
      <c r="A4161">
        <v>2080</v>
      </c>
      <c r="B4161">
        <v>0.340842915222628</v>
      </c>
      <c r="C4161">
        <v>0.25517339821575002</v>
      </c>
      <c r="D4161">
        <v>0.26499761432797297</v>
      </c>
      <c r="E4161">
        <v>-4.55026023429118</v>
      </c>
      <c r="F4161">
        <v>2.3916537140184499</v>
      </c>
      <c r="G4161">
        <v>2.9683214874270001</v>
      </c>
      <c r="H4161">
        <v>9.9728160797174004E-2</v>
      </c>
      <c r="I4161">
        <v>-0.44761645476018402</v>
      </c>
      <c r="J4161">
        <v>1.77844795893693</v>
      </c>
      <c r="K4161">
        <v>3.3634642795877698</v>
      </c>
      <c r="L4161">
        <v>1.11634665127754</v>
      </c>
    </row>
    <row r="4163" spans="1:12" x14ac:dyDescent="0.3">
      <c r="A4163">
        <v>2081</v>
      </c>
      <c r="B4163">
        <v>0.33954887287420799</v>
      </c>
      <c r="C4163">
        <v>0.254834935990156</v>
      </c>
      <c r="D4163">
        <v>0.26497165754379098</v>
      </c>
      <c r="E4163">
        <v>-4.24078196886515</v>
      </c>
      <c r="F4163">
        <v>2.5672939666315999</v>
      </c>
      <c r="G4163">
        <v>3.0754558078401901</v>
      </c>
      <c r="H4163">
        <v>0.11294523303054101</v>
      </c>
      <c r="I4163">
        <v>-0.44843082539670298</v>
      </c>
      <c r="J4163">
        <v>1.7340581107486599</v>
      </c>
      <c r="K4163">
        <v>3.3597620359772802</v>
      </c>
      <c r="L4163">
        <v>1.1203373814031301</v>
      </c>
    </row>
    <row r="4165" spans="1:12" x14ac:dyDescent="0.3">
      <c r="A4165">
        <v>2082</v>
      </c>
      <c r="B4165">
        <v>0.33850744170686298</v>
      </c>
      <c r="C4165">
        <v>0.25458016811954198</v>
      </c>
      <c r="D4165">
        <v>0.26490780835858402</v>
      </c>
      <c r="E4165">
        <v>-4.39188183190684</v>
      </c>
      <c r="F4165">
        <v>2.39131599361937</v>
      </c>
      <c r="G4165">
        <v>2.9141758076530602</v>
      </c>
      <c r="H4165">
        <v>0.107440612334897</v>
      </c>
      <c r="I4165">
        <v>-0.46537576539579001</v>
      </c>
      <c r="J4165">
        <v>1.71351879585165</v>
      </c>
      <c r="K4165">
        <v>3.3549539273922302</v>
      </c>
      <c r="L4165">
        <v>1.1363003019055</v>
      </c>
    </row>
    <row r="4167" spans="1:12" x14ac:dyDescent="0.3">
      <c r="A4167">
        <v>2083</v>
      </c>
      <c r="B4167">
        <v>0.33709226496588401</v>
      </c>
      <c r="C4167">
        <v>0.25421165680682101</v>
      </c>
      <c r="D4167">
        <v>0.265041256826757</v>
      </c>
      <c r="E4167">
        <v>-4.2870137096693197</v>
      </c>
      <c r="F4167">
        <v>2.0253767649640602</v>
      </c>
      <c r="G4167">
        <v>2.7863807484028098</v>
      </c>
      <c r="H4167">
        <v>9.8704798887331704E-2</v>
      </c>
      <c r="I4167">
        <v>-0.469777708282057</v>
      </c>
      <c r="J4167">
        <v>1.6891259222797901</v>
      </c>
      <c r="K4167">
        <v>3.3484148997165599</v>
      </c>
      <c r="L4167">
        <v>1.11411088078549</v>
      </c>
    </row>
    <row r="4169" spans="1:12" x14ac:dyDescent="0.3">
      <c r="A4169">
        <v>2084</v>
      </c>
      <c r="B4169">
        <v>0.33558265750806499</v>
      </c>
      <c r="C4169">
        <v>0.25382393313739599</v>
      </c>
      <c r="D4169">
        <v>0.26505753618507999</v>
      </c>
      <c r="E4169">
        <v>-4.0928203233045597</v>
      </c>
      <c r="F4169">
        <v>1.8106015997540801</v>
      </c>
      <c r="G4169">
        <v>2.8813014839488398</v>
      </c>
      <c r="H4169">
        <v>0.103784712486956</v>
      </c>
      <c r="I4169">
        <v>-0.45952637336432101</v>
      </c>
      <c r="J4169">
        <v>1.65924780017135</v>
      </c>
      <c r="K4169">
        <v>3.3518046162690198</v>
      </c>
      <c r="L4169">
        <v>1.1367089911352299</v>
      </c>
    </row>
    <row r="4171" spans="1:12" x14ac:dyDescent="0.3">
      <c r="A4171">
        <v>2085</v>
      </c>
      <c r="B4171">
        <v>0.33404291105449502</v>
      </c>
      <c r="C4171">
        <v>0.25340095030263698</v>
      </c>
      <c r="D4171">
        <v>0.26502130437833699</v>
      </c>
      <c r="E4171">
        <v>-3.6098561664246498</v>
      </c>
      <c r="F4171">
        <v>1.5862655429352901</v>
      </c>
      <c r="G4171">
        <v>2.8505641134536299</v>
      </c>
      <c r="H4171">
        <v>0.121156876457209</v>
      </c>
      <c r="I4171">
        <v>-0.432752308427446</v>
      </c>
      <c r="J4171">
        <v>1.60541253235656</v>
      </c>
      <c r="K4171">
        <v>3.3462031697674299</v>
      </c>
      <c r="L4171">
        <v>1.1149763403308</v>
      </c>
    </row>
    <row r="4173" spans="1:12" x14ac:dyDescent="0.3">
      <c r="A4173">
        <v>2086</v>
      </c>
      <c r="B4173">
        <v>0.33243950451109</v>
      </c>
      <c r="C4173">
        <v>0.25300859023108402</v>
      </c>
      <c r="D4173">
        <v>0.26501293020162903</v>
      </c>
      <c r="E4173">
        <v>-3.7433354497763598</v>
      </c>
      <c r="F4173">
        <v>1.4789890845899301</v>
      </c>
      <c r="G4173">
        <v>2.53529942895109</v>
      </c>
      <c r="H4173">
        <v>0.108217117890876</v>
      </c>
      <c r="I4173">
        <v>-0.42697872072409399</v>
      </c>
      <c r="J4173">
        <v>1.5664136245840601</v>
      </c>
      <c r="K4173">
        <v>3.3491841970901701</v>
      </c>
      <c r="L4173">
        <v>1.1006000956614901</v>
      </c>
    </row>
    <row r="4175" spans="1:12" x14ac:dyDescent="0.3">
      <c r="A4175">
        <v>2087</v>
      </c>
      <c r="B4175">
        <v>0.33075325924044402</v>
      </c>
      <c r="C4175">
        <v>0.25259660043917398</v>
      </c>
      <c r="D4175">
        <v>0.26496817269262701</v>
      </c>
      <c r="E4175">
        <v>-3.6882229325731899</v>
      </c>
      <c r="F4175">
        <v>1.2025568027895599</v>
      </c>
      <c r="G4175">
        <v>2.5808165542597199</v>
      </c>
      <c r="H4175">
        <v>0.118063843892091</v>
      </c>
      <c r="I4175">
        <v>-0.40587858782150299</v>
      </c>
      <c r="J4175">
        <v>1.5179426301907699</v>
      </c>
      <c r="K4175">
        <v>3.3476696428858799</v>
      </c>
      <c r="L4175">
        <v>1.1116587454071101</v>
      </c>
    </row>
    <row r="4177" spans="1:12" x14ac:dyDescent="0.3">
      <c r="A4177">
        <v>2088</v>
      </c>
      <c r="B4177">
        <v>0.32898623577057401</v>
      </c>
      <c r="C4177">
        <v>0.25217198593249501</v>
      </c>
      <c r="D4177">
        <v>0.26499867648152098</v>
      </c>
      <c r="E4177">
        <v>-3.4732796244199799</v>
      </c>
      <c r="F4177">
        <v>1.16715168332634</v>
      </c>
      <c r="G4177">
        <v>2.4761389928742199</v>
      </c>
      <c r="H4177">
        <v>0.120744262107363</v>
      </c>
      <c r="I4177">
        <v>-0.38769766603907402</v>
      </c>
      <c r="J4177">
        <v>1.4555337258343699</v>
      </c>
      <c r="K4177">
        <v>3.3613967928961999</v>
      </c>
      <c r="L4177">
        <v>1.1263475171344499</v>
      </c>
    </row>
    <row r="4179" spans="1:12" x14ac:dyDescent="0.3">
      <c r="A4179">
        <v>2089</v>
      </c>
      <c r="B4179">
        <v>0.32717639135564103</v>
      </c>
      <c r="C4179">
        <v>0.25173258183674202</v>
      </c>
      <c r="D4179">
        <v>0.26507804845065802</v>
      </c>
      <c r="E4179">
        <v>-3.5120435480085899</v>
      </c>
      <c r="F4179">
        <v>1.0760968995551701</v>
      </c>
      <c r="G4179">
        <v>2.5208560819744101</v>
      </c>
      <c r="H4179">
        <v>0.12147291060937</v>
      </c>
      <c r="I4179">
        <v>-0.37495195400043602</v>
      </c>
      <c r="J4179">
        <v>1.4415581005413001</v>
      </c>
      <c r="K4179">
        <v>3.3577185898286399</v>
      </c>
      <c r="L4179">
        <v>1.12800631459629</v>
      </c>
    </row>
    <row r="4181" spans="1:12" x14ac:dyDescent="0.3">
      <c r="A4181">
        <v>2090</v>
      </c>
      <c r="B4181">
        <v>0.32530261983463699</v>
      </c>
      <c r="C4181">
        <v>0.25128244088621698</v>
      </c>
      <c r="D4181">
        <v>0.26504460317537198</v>
      </c>
      <c r="E4181">
        <v>-3.3855151935726</v>
      </c>
      <c r="F4181">
        <v>0.97749322916364401</v>
      </c>
      <c r="G4181">
        <v>2.83872437470996</v>
      </c>
      <c r="H4181">
        <v>0.13116641460620301</v>
      </c>
      <c r="I4181">
        <v>-0.36611563029752497</v>
      </c>
      <c r="J4181">
        <v>1.42062287520403</v>
      </c>
      <c r="K4181">
        <v>3.3386063582030499</v>
      </c>
      <c r="L4181">
        <v>1.10483123121633</v>
      </c>
    </row>
    <row r="4183" spans="1:12" x14ac:dyDescent="0.3">
      <c r="A4183">
        <v>2091</v>
      </c>
      <c r="B4183">
        <v>0.32435183578423099</v>
      </c>
      <c r="C4183">
        <v>0.25103099885977098</v>
      </c>
      <c r="D4183">
        <v>0.26502106965003602</v>
      </c>
      <c r="E4183">
        <v>-3.1445512853264899</v>
      </c>
      <c r="F4183">
        <v>0.93445585141507104</v>
      </c>
      <c r="G4183">
        <v>2.92430437304641</v>
      </c>
      <c r="H4183">
        <v>0.13738231238127399</v>
      </c>
      <c r="I4183">
        <v>-0.36034383261400699</v>
      </c>
      <c r="J4183">
        <v>1.4101758276027001</v>
      </c>
      <c r="K4183">
        <v>3.3456261967372298</v>
      </c>
      <c r="L4183">
        <v>1.0796848233165099</v>
      </c>
    </row>
    <row r="4185" spans="1:12" x14ac:dyDescent="0.3">
      <c r="A4185">
        <v>2092</v>
      </c>
      <c r="B4185">
        <v>0.32236601738882997</v>
      </c>
      <c r="C4185">
        <v>0.25056174053097502</v>
      </c>
      <c r="D4185">
        <v>0.26504875100524</v>
      </c>
      <c r="E4185">
        <v>-2.8011367742252302</v>
      </c>
      <c r="F4185">
        <v>0.80670514711106101</v>
      </c>
      <c r="G4185">
        <v>2.6544302007206699</v>
      </c>
      <c r="H4185">
        <v>0.117221539079245</v>
      </c>
      <c r="I4185">
        <v>-0.38572666828700197</v>
      </c>
      <c r="J4185">
        <v>1.38161915860244</v>
      </c>
      <c r="K4185">
        <v>3.36211800918396</v>
      </c>
      <c r="L4185">
        <v>1.12471276021553</v>
      </c>
    </row>
    <row r="4187" spans="1:12" x14ac:dyDescent="0.3">
      <c r="A4187">
        <v>2093</v>
      </c>
      <c r="B4187">
        <v>0.32031733128920797</v>
      </c>
      <c r="C4187">
        <v>0.25004382310225198</v>
      </c>
      <c r="D4187">
        <v>0.265051091219351</v>
      </c>
      <c r="E4187">
        <v>-3.3930956382968001</v>
      </c>
      <c r="F4187">
        <v>0.68010193271041197</v>
      </c>
      <c r="G4187">
        <v>2.21339475604081</v>
      </c>
      <c r="H4187">
        <v>8.4883006239493394E-2</v>
      </c>
      <c r="I4187">
        <v>-0.408587881286615</v>
      </c>
      <c r="J4187">
        <v>1.37848595870526</v>
      </c>
      <c r="K4187">
        <v>3.3501458188071802</v>
      </c>
      <c r="L4187">
        <v>1.10360516352715</v>
      </c>
    </row>
    <row r="4189" spans="1:12" x14ac:dyDescent="0.3">
      <c r="A4189">
        <v>2094</v>
      </c>
      <c r="B4189">
        <v>0.31822079626979799</v>
      </c>
      <c r="C4189">
        <v>0.249527937254551</v>
      </c>
      <c r="D4189">
        <v>0.26498693199228601</v>
      </c>
      <c r="E4189">
        <v>-3.6530182803085398</v>
      </c>
      <c r="F4189">
        <v>0.31024424637214598</v>
      </c>
      <c r="G4189">
        <v>2.2162442214959501</v>
      </c>
      <c r="H4189">
        <v>9.0993091238065399E-2</v>
      </c>
      <c r="I4189">
        <v>-0.41509507207257701</v>
      </c>
      <c r="J4189">
        <v>1.41725142599408</v>
      </c>
      <c r="K4189">
        <v>3.32156161326904</v>
      </c>
      <c r="L4189">
        <v>1.12319820601124</v>
      </c>
    </row>
    <row r="4191" spans="1:12" x14ac:dyDescent="0.3">
      <c r="A4191">
        <v>2095</v>
      </c>
      <c r="B4191">
        <v>0.31604012489413502</v>
      </c>
      <c r="C4191">
        <v>0.24903788692517101</v>
      </c>
      <c r="D4191">
        <v>0.26501233250593298</v>
      </c>
      <c r="E4191">
        <v>-3.8486116908419401</v>
      </c>
      <c r="F4191">
        <v>0.65270133304951305</v>
      </c>
      <c r="G4191">
        <v>1.8907296735041199</v>
      </c>
      <c r="H4191">
        <v>7.2895289247776704E-2</v>
      </c>
      <c r="I4191">
        <v>-0.45953822868326299</v>
      </c>
      <c r="J4191">
        <v>1.4581816543458901</v>
      </c>
      <c r="K4191">
        <v>3.3428855748437498</v>
      </c>
      <c r="L4191">
        <v>1.0821369586948899</v>
      </c>
    </row>
    <row r="4193" spans="1:12" x14ac:dyDescent="0.3">
      <c r="A4193">
        <v>2096</v>
      </c>
      <c r="B4193">
        <v>0.31382916957050899</v>
      </c>
      <c r="C4193">
        <v>0.24847352233207101</v>
      </c>
      <c r="D4193">
        <v>0.26505022916148302</v>
      </c>
      <c r="E4193">
        <v>-3.1406038436005002</v>
      </c>
      <c r="F4193">
        <v>0.94806879561673296</v>
      </c>
      <c r="G4193">
        <v>1.8388813579863399</v>
      </c>
      <c r="H4193">
        <v>5.6441621203508999E-2</v>
      </c>
      <c r="I4193">
        <v>-0.48402888423363999</v>
      </c>
      <c r="J4193">
        <v>1.4692113024179401</v>
      </c>
      <c r="K4193">
        <v>3.3504102647793599</v>
      </c>
      <c r="L4193">
        <v>1.1159860431336599</v>
      </c>
    </row>
    <row r="4195" spans="1:12" x14ac:dyDescent="0.3">
      <c r="A4195">
        <v>2097</v>
      </c>
      <c r="B4195">
        <v>0.31155215777142697</v>
      </c>
      <c r="C4195">
        <v>0.247901870944994</v>
      </c>
      <c r="D4195">
        <v>0.26510709989511699</v>
      </c>
      <c r="E4195">
        <v>-2.3938082748374199</v>
      </c>
      <c r="F4195">
        <v>0.73979006825238203</v>
      </c>
      <c r="G4195">
        <v>1.97648326446817</v>
      </c>
      <c r="H4195">
        <v>6.8921945862518499E-2</v>
      </c>
      <c r="I4195">
        <v>-0.486329061784392</v>
      </c>
      <c r="J4195">
        <v>1.4408457160492001</v>
      </c>
      <c r="K4195">
        <v>3.3579349547149602</v>
      </c>
      <c r="L4195">
        <v>1.1102643939174399</v>
      </c>
    </row>
    <row r="4197" spans="1:12" x14ac:dyDescent="0.3">
      <c r="A4197">
        <v>2098</v>
      </c>
      <c r="B4197">
        <v>0.30923865767898601</v>
      </c>
      <c r="C4197">
        <v>0.24728804682081401</v>
      </c>
      <c r="D4197">
        <v>0.26502524907047997</v>
      </c>
      <c r="E4197">
        <v>1.09245715662506</v>
      </c>
      <c r="F4197">
        <v>0.70807223800626695</v>
      </c>
      <c r="G4197">
        <v>1.85887619678817</v>
      </c>
      <c r="H4197">
        <v>8.1209503924767903E-2</v>
      </c>
      <c r="I4197">
        <v>-0.32146029393671699</v>
      </c>
      <c r="J4197">
        <v>1.29512379030634</v>
      </c>
      <c r="K4197">
        <v>3.3636325633882498</v>
      </c>
      <c r="L4197">
        <v>1.10872579917023</v>
      </c>
    </row>
    <row r="4199" spans="1:12" x14ac:dyDescent="0.3">
      <c r="A4199">
        <v>2099</v>
      </c>
      <c r="B4199">
        <v>0.30677109925210799</v>
      </c>
      <c r="C4199">
        <v>0.24669755811661701</v>
      </c>
      <c r="D4199">
        <v>0.26499064996864702</v>
      </c>
      <c r="E4199">
        <v>-0.88995275011078401</v>
      </c>
      <c r="F4199">
        <v>0.882274598023988</v>
      </c>
      <c r="G4199">
        <v>1.4611672792342401</v>
      </c>
      <c r="H4199">
        <v>5.8643055197772499E-2</v>
      </c>
      <c r="I4199">
        <v>-0.36982249274143097</v>
      </c>
      <c r="J4199">
        <v>1.2669140564033701</v>
      </c>
      <c r="K4199">
        <v>3.3599303197777601</v>
      </c>
      <c r="L4199">
        <v>1.1148561376161701</v>
      </c>
    </row>
    <row r="4201" spans="1:12" x14ac:dyDescent="0.3">
      <c r="A4201">
        <v>2100</v>
      </c>
      <c r="B4201">
        <v>0.30428274510152997</v>
      </c>
      <c r="C4201">
        <v>0.24608143256635401</v>
      </c>
      <c r="D4201">
        <v>0.26504714261248802</v>
      </c>
      <c r="E4201">
        <v>-2.5600107494137498</v>
      </c>
      <c r="F4201">
        <v>0.420626326931338</v>
      </c>
      <c r="G4201">
        <v>1.41858005733221</v>
      </c>
      <c r="H4201">
        <v>6.4208416119426404E-2</v>
      </c>
      <c r="I4201">
        <v>-0.41881495144179398</v>
      </c>
      <c r="J4201">
        <v>1.2178732105563199</v>
      </c>
      <c r="K4201">
        <v>3.3763500105957198</v>
      </c>
      <c r="L4201">
        <v>1.12242890863763</v>
      </c>
    </row>
    <row r="4203" spans="1:12" x14ac:dyDescent="0.3">
      <c r="A4203">
        <v>2101</v>
      </c>
      <c r="B4203">
        <v>0.30176898235977101</v>
      </c>
      <c r="C4203">
        <v>0.24546081711768999</v>
      </c>
      <c r="D4203">
        <v>0.26501870279277601</v>
      </c>
      <c r="E4203">
        <v>-4.1305669258995001</v>
      </c>
      <c r="F4203">
        <v>0.264602670172499</v>
      </c>
      <c r="G4203">
        <v>1.9877451965836299</v>
      </c>
      <c r="H4203">
        <v>8.9547787847137794E-2</v>
      </c>
      <c r="I4203">
        <v>-0.46687294216338099</v>
      </c>
      <c r="J4203">
        <v>1.19686507315629</v>
      </c>
      <c r="K4203">
        <v>3.3647384283628101</v>
      </c>
      <c r="L4203">
        <v>1.1202412192314299</v>
      </c>
    </row>
    <row r="4205" spans="1:12" x14ac:dyDescent="0.3">
      <c r="A4205">
        <v>2102</v>
      </c>
      <c r="B4205">
        <v>0.29914674354219001</v>
      </c>
      <c r="C4205">
        <v>0.24480465180484001</v>
      </c>
      <c r="D4205">
        <v>0.26500392391771199</v>
      </c>
      <c r="E4205">
        <v>-4.4219559232131003</v>
      </c>
      <c r="F4205">
        <v>-4.8995160026526298E-2</v>
      </c>
      <c r="G4205">
        <v>2.23485924109958</v>
      </c>
      <c r="H4205">
        <v>9.8484275289263803E-2</v>
      </c>
      <c r="I4205">
        <v>-0.45604169032313202</v>
      </c>
      <c r="J4205">
        <v>1.17300919397314</v>
      </c>
      <c r="K4205">
        <v>3.3793069973755201</v>
      </c>
      <c r="L4205">
        <v>1.1104326777179201</v>
      </c>
    </row>
    <row r="4207" spans="1:12" x14ac:dyDescent="0.3">
      <c r="A4207">
        <v>2103</v>
      </c>
      <c r="B4207">
        <v>0.296532823906341</v>
      </c>
      <c r="C4207">
        <v>0.24416191555504199</v>
      </c>
      <c r="D4207">
        <v>0.26506767495031203</v>
      </c>
      <c r="E4207">
        <v>-6.9373803879208298</v>
      </c>
      <c r="F4207">
        <v>0.117930593039047</v>
      </c>
      <c r="G4207">
        <v>1.9144959971650299</v>
      </c>
      <c r="H4207">
        <v>7.6088160745951497E-2</v>
      </c>
      <c r="I4207">
        <v>-0.54332104363014999</v>
      </c>
      <c r="J4207">
        <v>1.15121566039604</v>
      </c>
      <c r="K4207">
        <v>3.3707485640941299</v>
      </c>
      <c r="L4207">
        <v>1.1161543269341301</v>
      </c>
    </row>
    <row r="4209" spans="1:12" x14ac:dyDescent="0.3">
      <c r="A4209">
        <v>2104</v>
      </c>
      <c r="B4209">
        <v>0.294008789189388</v>
      </c>
      <c r="C4209">
        <v>0.24351543203290199</v>
      </c>
      <c r="D4209">
        <v>0.26504605211611798</v>
      </c>
      <c r="E4209">
        <v>-5.3079015434944399</v>
      </c>
      <c r="F4209">
        <v>-0.25258874046477597</v>
      </c>
      <c r="G4209">
        <v>1.7527297825557899</v>
      </c>
      <c r="H4209">
        <v>7.8571430223194405E-2</v>
      </c>
      <c r="I4209">
        <v>-0.46610148193922402</v>
      </c>
      <c r="J4209">
        <v>1.04604591083996</v>
      </c>
      <c r="K4209">
        <v>3.3630075092721898</v>
      </c>
      <c r="L4209">
        <v>1.1047110285017101</v>
      </c>
    </row>
    <row r="4211" spans="1:12" x14ac:dyDescent="0.3">
      <c r="A4211">
        <v>2105</v>
      </c>
      <c r="B4211">
        <v>0.29150435683628301</v>
      </c>
      <c r="C4211">
        <v>0.24289146229587699</v>
      </c>
      <c r="D4211">
        <v>0.26504609159757903</v>
      </c>
      <c r="E4211">
        <v>-3.5724220994400699</v>
      </c>
      <c r="F4211">
        <v>-0.48067678004250902</v>
      </c>
      <c r="G4211">
        <v>2.0463493605799301</v>
      </c>
      <c r="H4211">
        <v>8.6775355630074297E-2</v>
      </c>
      <c r="I4211">
        <v>-0.38962015160212099</v>
      </c>
      <c r="J4211">
        <v>0.98947629126887904</v>
      </c>
      <c r="K4211">
        <v>3.3674790502562901</v>
      </c>
      <c r="L4211">
        <v>1.1023550552950301</v>
      </c>
    </row>
    <row r="4213" spans="1:12" x14ac:dyDescent="0.3">
      <c r="A4213">
        <v>2106</v>
      </c>
      <c r="B4213">
        <v>0.28906906654540898</v>
      </c>
      <c r="C4213">
        <v>0.242312841007467</v>
      </c>
      <c r="D4213">
        <v>0.26511233512750099</v>
      </c>
      <c r="E4213">
        <v>-3.69866144934903</v>
      </c>
      <c r="F4213">
        <v>-0.73966463028113105</v>
      </c>
      <c r="G4213">
        <v>1.23073168646971</v>
      </c>
      <c r="H4213">
        <v>5.2625465145936398E-2</v>
      </c>
      <c r="I4213">
        <v>-0.39684186127591498</v>
      </c>
      <c r="J4213">
        <v>0.93864297111535699</v>
      </c>
      <c r="K4213">
        <v>3.3757970781084299</v>
      </c>
      <c r="L4213">
        <v>1.1058409340191999</v>
      </c>
    </row>
    <row r="4215" spans="1:12" x14ac:dyDescent="0.3">
      <c r="A4215">
        <v>2107</v>
      </c>
      <c r="B4215">
        <v>0.28788863214402899</v>
      </c>
      <c r="C4215">
        <v>0.242022975339131</v>
      </c>
      <c r="D4215">
        <v>0.26510310456557101</v>
      </c>
      <c r="E4215">
        <v>-3.5883519412856</v>
      </c>
      <c r="F4215">
        <v>-0.79163756831371002</v>
      </c>
      <c r="G4215">
        <v>1.03286222439199</v>
      </c>
      <c r="H4215">
        <v>4.3080155070731402E-2</v>
      </c>
      <c r="I4215">
        <v>-0.38409475633550599</v>
      </c>
      <c r="J4215">
        <v>0.90594568460170599</v>
      </c>
      <c r="K4215">
        <v>3.37675869982544</v>
      </c>
      <c r="L4215">
        <v>1.1194959624007399</v>
      </c>
    </row>
    <row r="4217" spans="1:12" x14ac:dyDescent="0.3">
      <c r="A4217">
        <v>2108</v>
      </c>
      <c r="B4217">
        <v>0.28614988969764499</v>
      </c>
      <c r="C4217">
        <v>0.24158297059417599</v>
      </c>
      <c r="D4217">
        <v>0.2650283409932</v>
      </c>
      <c r="E4217">
        <v>-3.5404841165001901</v>
      </c>
      <c r="F4217">
        <v>-0.80914164359635399</v>
      </c>
      <c r="G4217">
        <v>1.3736310809788701</v>
      </c>
      <c r="H4217">
        <v>4.64279652181687E-2</v>
      </c>
      <c r="I4217">
        <v>-0.37598260328372501</v>
      </c>
      <c r="J4217">
        <v>0.90135145243326498</v>
      </c>
      <c r="K4217">
        <v>3.3611083063810998</v>
      </c>
      <c r="L4217">
        <v>1.12067394900408</v>
      </c>
    </row>
    <row r="4219" spans="1:12" x14ac:dyDescent="0.3">
      <c r="A4219">
        <v>2109</v>
      </c>
      <c r="B4219">
        <v>0.284430401244257</v>
      </c>
      <c r="C4219">
        <v>0.24116515276488801</v>
      </c>
      <c r="D4219">
        <v>0.26502598310698899</v>
      </c>
      <c r="E4219">
        <v>-4.1584371033579801</v>
      </c>
      <c r="F4219">
        <v>-1.1170962878533801</v>
      </c>
      <c r="G4219">
        <v>1.16417658972342</v>
      </c>
      <c r="H4219">
        <v>3.43055548498329E-2</v>
      </c>
      <c r="I4219">
        <v>-0.39712013365240301</v>
      </c>
      <c r="J4219">
        <v>0.94638194718042901</v>
      </c>
      <c r="K4219">
        <v>3.3738017130456401</v>
      </c>
      <c r="L4219">
        <v>1.1188709082846899</v>
      </c>
    </row>
    <row r="4221" spans="1:12" x14ac:dyDescent="0.3">
      <c r="A4221">
        <v>2110</v>
      </c>
      <c r="B4221">
        <v>0.28218707189164599</v>
      </c>
      <c r="C4221">
        <v>0.24061755126235199</v>
      </c>
      <c r="D4221">
        <v>0.26506297905568499</v>
      </c>
      <c r="E4221">
        <v>-7.6818365474530497</v>
      </c>
      <c r="F4221">
        <v>-1.5270320375616799</v>
      </c>
      <c r="G4221">
        <v>-0.139511425547169</v>
      </c>
      <c r="H4221">
        <v>-9.8487668285023103E-3</v>
      </c>
      <c r="I4221">
        <v>-0.568600537302691</v>
      </c>
      <c r="J4221">
        <v>1.0643988962111299</v>
      </c>
      <c r="K4221">
        <v>3.3607957793230701</v>
      </c>
      <c r="L4221">
        <v>1.10247525800966</v>
      </c>
    </row>
    <row r="4223" spans="1:12" x14ac:dyDescent="0.3">
      <c r="A4223">
        <v>2111</v>
      </c>
      <c r="B4223">
        <v>0.280020123126136</v>
      </c>
      <c r="C4223">
        <v>0.24008082299583799</v>
      </c>
      <c r="D4223">
        <v>0.26502511414419699</v>
      </c>
      <c r="E4223">
        <v>-7.2824436356843103</v>
      </c>
      <c r="F4223">
        <v>-1.2573828313061799</v>
      </c>
      <c r="G4223">
        <v>-0.40046705465919002</v>
      </c>
      <c r="H4223">
        <v>-8.5666601749459694E-3</v>
      </c>
      <c r="I4223">
        <v>-0.59018019403722699</v>
      </c>
      <c r="J4223">
        <v>1.0869754186721701</v>
      </c>
      <c r="K4223">
        <v>3.3640893337038298</v>
      </c>
      <c r="L4223">
        <v>1.11586584041903</v>
      </c>
    </row>
    <row r="4225" spans="1:12" x14ac:dyDescent="0.3">
      <c r="A4225">
        <v>2112</v>
      </c>
      <c r="B4225">
        <v>0.277927352222892</v>
      </c>
      <c r="C4225">
        <v>0.23954853805180101</v>
      </c>
      <c r="D4225">
        <v>0.26498022840792002</v>
      </c>
      <c r="E4225">
        <v>-6.5154324678670301</v>
      </c>
      <c r="F4225">
        <v>-0.94592616067047397</v>
      </c>
      <c r="G4225">
        <v>0.36172239458583699</v>
      </c>
      <c r="H4225">
        <v>2.84070872816467E-2</v>
      </c>
      <c r="I4225">
        <v>-0.49575565655582898</v>
      </c>
      <c r="J4225">
        <v>1.0919998211730699</v>
      </c>
      <c r="K4225">
        <v>3.3747873753055702</v>
      </c>
      <c r="L4225">
        <v>1.1230058816678301</v>
      </c>
    </row>
    <row r="4227" spans="1:12" x14ac:dyDescent="0.3">
      <c r="A4227">
        <v>2113</v>
      </c>
      <c r="B4227">
        <v>0.27588973408570699</v>
      </c>
      <c r="C4227">
        <v>0.239039582617114</v>
      </c>
      <c r="D4227">
        <v>0.26503236417640202</v>
      </c>
      <c r="E4227">
        <v>-5.2511387003011398</v>
      </c>
      <c r="F4227">
        <v>-1.2062648473078501</v>
      </c>
      <c r="G4227">
        <v>-1.10427851516123</v>
      </c>
      <c r="H4227">
        <v>-1.0152397581912701E-2</v>
      </c>
      <c r="I4227">
        <v>-0.531074204328435</v>
      </c>
      <c r="J4227">
        <v>1.1055397548463599</v>
      </c>
      <c r="K4227">
        <v>3.3657481311656698</v>
      </c>
      <c r="L4227">
        <v>1.1162264485629101</v>
      </c>
    </row>
    <row r="4229" spans="1:12" x14ac:dyDescent="0.3">
      <c r="A4229">
        <v>2114</v>
      </c>
      <c r="B4229">
        <v>0.27390988703633601</v>
      </c>
      <c r="C4229">
        <v>0.23851769269305001</v>
      </c>
      <c r="D4229">
        <v>0.265168041899633</v>
      </c>
      <c r="E4229">
        <v>-6.8951471410420799</v>
      </c>
      <c r="F4229">
        <v>-1.0764253779041999</v>
      </c>
      <c r="G4229">
        <v>-0.35797778937788399</v>
      </c>
      <c r="H4229">
        <v>3.55296701951709E-2</v>
      </c>
      <c r="I4229">
        <v>-0.57787961165421797</v>
      </c>
      <c r="J4229">
        <v>1.1179886484670001</v>
      </c>
      <c r="K4229">
        <v>3.3747152536768001</v>
      </c>
      <c r="L4229">
        <v>1.0930994462688099</v>
      </c>
    </row>
    <row r="4231" spans="1:12" x14ac:dyDescent="0.3">
      <c r="A4231">
        <v>2115</v>
      </c>
      <c r="B4231">
        <v>0.27200838805026301</v>
      </c>
      <c r="C4231">
        <v>0.23805403366535899</v>
      </c>
      <c r="D4231">
        <v>0.26513437552862401</v>
      </c>
      <c r="E4231">
        <v>-6.3444381000467098</v>
      </c>
      <c r="F4231">
        <v>-1.58981640532102</v>
      </c>
      <c r="G4231">
        <v>0.77327689044695902</v>
      </c>
      <c r="H4231">
        <v>7.3188775840083806E-2</v>
      </c>
      <c r="I4231">
        <v>-0.55101988178169403</v>
      </c>
      <c r="J4231">
        <v>1.0980199245461999</v>
      </c>
      <c r="K4231">
        <v>3.3500736971784</v>
      </c>
      <c r="L4231">
        <v>1.07889148539997</v>
      </c>
    </row>
    <row r="4233" spans="1:12" x14ac:dyDescent="0.3">
      <c r="A4233">
        <v>2116</v>
      </c>
      <c r="B4233">
        <v>0.270160787860522</v>
      </c>
      <c r="C4233">
        <v>0.23760373763873099</v>
      </c>
      <c r="D4233">
        <v>0.265028077378195</v>
      </c>
      <c r="E4233">
        <v>-5.6583505399325604</v>
      </c>
      <c r="F4233">
        <v>-1.70191832214529</v>
      </c>
      <c r="G4233">
        <v>-0.30088588756651202</v>
      </c>
      <c r="H4233">
        <v>2.11100683226302E-2</v>
      </c>
      <c r="I4233">
        <v>-0.51740374513277498</v>
      </c>
      <c r="J4233">
        <v>1.08163468588464</v>
      </c>
      <c r="K4233">
        <v>3.3921446472976098</v>
      </c>
      <c r="L4233">
        <v>1.1010328254341399</v>
      </c>
    </row>
    <row r="4235" spans="1:12" x14ac:dyDescent="0.3">
      <c r="A4235">
        <v>2117</v>
      </c>
      <c r="B4235">
        <v>0.268363602809436</v>
      </c>
      <c r="C4235">
        <v>0.23713811290560999</v>
      </c>
      <c r="D4235">
        <v>0.26502958678622601</v>
      </c>
      <c r="E4235">
        <v>-4.8794704488863703</v>
      </c>
      <c r="F4235">
        <v>-1.5720661281449999</v>
      </c>
      <c r="G4235">
        <v>0.152756911639469</v>
      </c>
      <c r="H4235">
        <v>2.26107482749324E-2</v>
      </c>
      <c r="I4235">
        <v>-0.52421347713784106</v>
      </c>
      <c r="J4235">
        <v>1.00210188096389</v>
      </c>
      <c r="K4235">
        <v>3.3776722404566</v>
      </c>
      <c r="L4235">
        <v>1.10757185310981</v>
      </c>
    </row>
    <row r="4237" spans="1:12" x14ac:dyDescent="0.3">
      <c r="A4237">
        <v>2118</v>
      </c>
      <c r="B4237">
        <v>0.266646976487592</v>
      </c>
      <c r="C4237">
        <v>0.23669545748624399</v>
      </c>
      <c r="D4237">
        <v>0.26508825120860002</v>
      </c>
      <c r="E4237">
        <v>-3.1640275473492898</v>
      </c>
      <c r="F4237">
        <v>-1.2162898500311801</v>
      </c>
      <c r="G4237">
        <v>0.29988504528216298</v>
      </c>
      <c r="H4237">
        <v>6.0178282298913796E-3</v>
      </c>
      <c r="I4237">
        <v>-0.467628466870741</v>
      </c>
      <c r="J4237">
        <v>0.91793685923540702</v>
      </c>
      <c r="K4237">
        <v>3.3715659425535902</v>
      </c>
      <c r="L4237">
        <v>1.1213951652918399</v>
      </c>
    </row>
    <row r="4239" spans="1:12" x14ac:dyDescent="0.3">
      <c r="A4239">
        <v>2119</v>
      </c>
      <c r="B4239">
        <v>0.26499286297046798</v>
      </c>
      <c r="C4239">
        <v>0.23628502659703701</v>
      </c>
      <c r="D4239">
        <v>0.26509802501200203</v>
      </c>
      <c r="E4239">
        <v>-3.5817295543757499</v>
      </c>
      <c r="F4239">
        <v>-1.53669986398783</v>
      </c>
      <c r="G4239">
        <v>0.55976954549507396</v>
      </c>
      <c r="H4239">
        <v>7.7500460530380297E-3</v>
      </c>
      <c r="I4239">
        <v>-0.43827840930387202</v>
      </c>
      <c r="J4239">
        <v>0.89034700146336498</v>
      </c>
      <c r="K4239">
        <v>3.38132640298124</v>
      </c>
      <c r="L4239">
        <v>1.12204425995082</v>
      </c>
    </row>
    <row r="4241" spans="1:12" x14ac:dyDescent="0.3">
      <c r="A4241">
        <v>2120</v>
      </c>
      <c r="B4241">
        <v>0.26340868849961002</v>
      </c>
      <c r="C4241">
        <v>0.23588533020714</v>
      </c>
      <c r="D4241">
        <v>0.265016159279434</v>
      </c>
      <c r="E4241">
        <v>-3.74318926968468</v>
      </c>
      <c r="F4241">
        <v>-1.7794440811265499</v>
      </c>
      <c r="G4241">
        <v>1.0298877907484401</v>
      </c>
      <c r="H4241">
        <v>1.3644935701779499E-2</v>
      </c>
      <c r="I4241">
        <v>-0.42559777973039198</v>
      </c>
      <c r="J4241">
        <v>0.84873481618802205</v>
      </c>
      <c r="K4241">
        <v>3.3573579816847601</v>
      </c>
      <c r="L4241">
        <v>1.11122601563445</v>
      </c>
    </row>
    <row r="4243" spans="1:12" x14ac:dyDescent="0.3">
      <c r="A4243">
        <v>2121</v>
      </c>
      <c r="B4243">
        <v>0.261892555823316</v>
      </c>
      <c r="C4243">
        <v>0.235492732328903</v>
      </c>
      <c r="D4243">
        <v>0.26500460956375599</v>
      </c>
      <c r="E4243">
        <v>-3.7986972025413799</v>
      </c>
      <c r="F4243">
        <v>-1.6401198544546101</v>
      </c>
      <c r="G4243">
        <v>1.23824645926302</v>
      </c>
      <c r="H4243">
        <v>1.3389689805125801E-2</v>
      </c>
      <c r="I4243">
        <v>-0.442559432870412</v>
      </c>
      <c r="J4243">
        <v>0.82040828592383797</v>
      </c>
      <c r="K4243">
        <v>3.39130322829523</v>
      </c>
      <c r="L4243">
        <v>1.08105513426325</v>
      </c>
    </row>
    <row r="4245" spans="1:12" x14ac:dyDescent="0.3">
      <c r="A4245">
        <v>2122</v>
      </c>
      <c r="B4245">
        <v>0.26041110986531602</v>
      </c>
      <c r="C4245">
        <v>0.23512655733389001</v>
      </c>
      <c r="D4245">
        <v>0.26502030466057203</v>
      </c>
      <c r="E4245">
        <v>-4.0050078898274002</v>
      </c>
      <c r="F4245">
        <v>-1.9214945243669299</v>
      </c>
      <c r="G4245">
        <v>1.3181816101958701</v>
      </c>
      <c r="H4245">
        <v>2.53592228590406E-2</v>
      </c>
      <c r="I4245">
        <v>-0.44824083856640901</v>
      </c>
      <c r="J4245">
        <v>0.82107843656233503</v>
      </c>
      <c r="K4245">
        <v>3.4108481896934699</v>
      </c>
      <c r="L4245">
        <v>1.13514635584509</v>
      </c>
    </row>
    <row r="4247" spans="1:12" x14ac:dyDescent="0.3">
      <c r="A4247">
        <v>2123</v>
      </c>
      <c r="B4247">
        <v>0.25899225423767003</v>
      </c>
      <c r="C4247">
        <v>0.23480743178147201</v>
      </c>
      <c r="D4247">
        <v>0.26511689918240899</v>
      </c>
      <c r="E4247">
        <v>-3.96169452006332</v>
      </c>
      <c r="F4247">
        <v>-2.0182316820447399</v>
      </c>
      <c r="G4247">
        <v>1.4682247505872501</v>
      </c>
      <c r="H4247">
        <v>3.0449115280084999E-2</v>
      </c>
      <c r="I4247">
        <v>-0.43785347196112301</v>
      </c>
      <c r="J4247">
        <v>0.80666195162931498</v>
      </c>
      <c r="K4247">
        <v>3.3574541438564598</v>
      </c>
      <c r="L4247">
        <v>1.1225971924381</v>
      </c>
    </row>
    <row r="4249" spans="1:12" x14ac:dyDescent="0.3">
      <c r="A4249">
        <v>2124</v>
      </c>
      <c r="B4249">
        <v>0.25765490202542402</v>
      </c>
      <c r="C4249">
        <v>0.23448174988876699</v>
      </c>
      <c r="D4249">
        <v>0.265123700557925</v>
      </c>
      <c r="E4249">
        <v>-3.6643096958879999</v>
      </c>
      <c r="F4249">
        <v>-1.6749843107026501</v>
      </c>
      <c r="G4249">
        <v>1.49810892973728</v>
      </c>
      <c r="H4249">
        <v>1.8430510558701901E-2</v>
      </c>
      <c r="I4249">
        <v>-0.41894110913785099</v>
      </c>
      <c r="J4249">
        <v>0.80827170954101202</v>
      </c>
      <c r="K4249">
        <v>3.3921927283834599</v>
      </c>
      <c r="L4249">
        <v>1.12579458464716</v>
      </c>
    </row>
    <row r="4251" spans="1:12" x14ac:dyDescent="0.3">
      <c r="A4251">
        <v>2125</v>
      </c>
      <c r="B4251">
        <v>0.25635247100640102</v>
      </c>
      <c r="C4251">
        <v>0.234172917382831</v>
      </c>
      <c r="D4251">
        <v>0.265034275501629</v>
      </c>
      <c r="E4251">
        <v>-3.1759640899505399</v>
      </c>
      <c r="F4251">
        <v>-1.1242578874073601</v>
      </c>
      <c r="G4251">
        <v>1.3285008315468601</v>
      </c>
      <c r="H4251">
        <v>5.0550007964834699E-3</v>
      </c>
      <c r="I4251">
        <v>-0.40507164903220499</v>
      </c>
      <c r="J4251">
        <v>0.78077064403664598</v>
      </c>
      <c r="K4251">
        <v>3.3817350922109699</v>
      </c>
      <c r="L4251">
        <v>1.10757185310981</v>
      </c>
    </row>
    <row r="4253" spans="1:12" x14ac:dyDescent="0.3">
      <c r="A4253">
        <v>2126</v>
      </c>
      <c r="B4253">
        <v>0.255165150676536</v>
      </c>
      <c r="C4253">
        <v>0.23385304856020001</v>
      </c>
      <c r="D4253">
        <v>0.26500552093143998</v>
      </c>
      <c r="E4253">
        <v>-3.2906453023848399</v>
      </c>
      <c r="F4253">
        <v>-1.2902373336308901</v>
      </c>
      <c r="G4253">
        <v>1.16838735210038</v>
      </c>
      <c r="H4253">
        <v>1.00920848662666E-2</v>
      </c>
      <c r="I4253">
        <v>-0.403959640297265</v>
      </c>
      <c r="J4253">
        <v>0.789484523807924</v>
      </c>
      <c r="K4253">
        <v>3.3804849839788602</v>
      </c>
      <c r="L4253">
        <v>1.11891898937054</v>
      </c>
    </row>
    <row r="4255" spans="1:12" x14ac:dyDescent="0.3">
      <c r="A4255">
        <v>2127</v>
      </c>
      <c r="B4255">
        <v>0.25403618267400202</v>
      </c>
      <c r="C4255">
        <v>0.23356919422122999</v>
      </c>
      <c r="D4255">
        <v>0.26502351218033798</v>
      </c>
      <c r="E4255">
        <v>-3.0588010508562902</v>
      </c>
      <c r="F4255">
        <v>-1.3908081001547301</v>
      </c>
      <c r="G4255">
        <v>0.66922811753675304</v>
      </c>
      <c r="H4255">
        <v>1.4210006241180099E-2</v>
      </c>
      <c r="I4255">
        <v>-0.37960117989890801</v>
      </c>
      <c r="J4255">
        <v>0.78619809687819098</v>
      </c>
      <c r="K4255">
        <v>3.3902935254923698</v>
      </c>
      <c r="L4255">
        <v>1.1329827069818199</v>
      </c>
    </row>
    <row r="4257" spans="1:12" x14ac:dyDescent="0.3">
      <c r="A4257">
        <v>2128</v>
      </c>
      <c r="B4257">
        <v>0.25295416181486902</v>
      </c>
      <c r="C4257">
        <v>0.233291134660814</v>
      </c>
      <c r="D4257">
        <v>0.26503599185291998</v>
      </c>
      <c r="E4257">
        <v>-2.7824214034161701</v>
      </c>
      <c r="F4257">
        <v>-1.16361364145302</v>
      </c>
      <c r="G4257">
        <v>0.200002389686566</v>
      </c>
      <c r="H4257">
        <v>1.44968080392912E-2</v>
      </c>
      <c r="I4257">
        <v>-0.33996658605239999</v>
      </c>
      <c r="J4257">
        <v>0.76894835645401205</v>
      </c>
      <c r="K4257">
        <v>3.3844035924756799</v>
      </c>
      <c r="L4257">
        <v>1.1211066787767401</v>
      </c>
    </row>
    <row r="4259" spans="1:12" x14ac:dyDescent="0.3">
      <c r="A4259">
        <v>2129</v>
      </c>
      <c r="B4259">
        <v>0.25193724997493999</v>
      </c>
      <c r="C4259">
        <v>0.23302462332172399</v>
      </c>
      <c r="D4259">
        <v>0.26504290625317201</v>
      </c>
      <c r="E4259">
        <v>-3.4356737002426199</v>
      </c>
      <c r="F4259">
        <v>-1.2995275059939599</v>
      </c>
      <c r="G4259">
        <v>1.72814473386023</v>
      </c>
      <c r="H4259">
        <v>7.22263711107312E-2</v>
      </c>
      <c r="I4259">
        <v>-0.33824670157033099</v>
      </c>
      <c r="J4259">
        <v>0.77295164639036096</v>
      </c>
      <c r="K4259">
        <v>3.3844997546473801</v>
      </c>
      <c r="L4259">
        <v>1.11076924531887</v>
      </c>
    </row>
    <row r="4261" spans="1:12" x14ac:dyDescent="0.3">
      <c r="A4261">
        <v>2130</v>
      </c>
      <c r="B4261">
        <v>0.25096927561058802</v>
      </c>
      <c r="C4261">
        <v>0.23279006385883999</v>
      </c>
      <c r="D4261">
        <v>0.26503445390045499</v>
      </c>
      <c r="E4261">
        <v>-3.72025379734013</v>
      </c>
      <c r="F4261">
        <v>-1.1805255844167399</v>
      </c>
      <c r="G4261">
        <v>2.09778098176545</v>
      </c>
      <c r="H4261">
        <v>9.8646288567565202E-2</v>
      </c>
      <c r="I4261">
        <v>-0.33413575682254798</v>
      </c>
      <c r="J4261">
        <v>0.78975622507196197</v>
      </c>
      <c r="K4261">
        <v>3.37553263213626</v>
      </c>
      <c r="L4261">
        <v>1.1202412192314299</v>
      </c>
    </row>
    <row r="4263" spans="1:12" x14ac:dyDescent="0.3">
      <c r="A4263">
        <v>2131</v>
      </c>
      <c r="B4263">
        <v>0.25005069300102001</v>
      </c>
      <c r="C4263">
        <v>0.23255415643028099</v>
      </c>
      <c r="D4263">
        <v>0.26500236253431397</v>
      </c>
      <c r="E4263">
        <v>-3.8255221072275001</v>
      </c>
      <c r="F4263">
        <v>-0.787050384615818</v>
      </c>
      <c r="G4263">
        <v>2.3586764513465401</v>
      </c>
      <c r="H4263">
        <v>0.103759202912976</v>
      </c>
      <c r="I4263">
        <v>-0.32913247855195898</v>
      </c>
      <c r="J4263">
        <v>0.774725036287924</v>
      </c>
      <c r="K4263">
        <v>3.3724794831847502</v>
      </c>
      <c r="L4263">
        <v>1.1130290563538501</v>
      </c>
    </row>
    <row r="4265" spans="1:12" x14ac:dyDescent="0.3">
      <c r="A4265">
        <v>2132</v>
      </c>
      <c r="B4265">
        <v>0.24917867048457401</v>
      </c>
      <c r="C4265">
        <v>0.232306389140501</v>
      </c>
      <c r="D4265">
        <v>0.26499943587758701</v>
      </c>
      <c r="E4265">
        <v>-3.8180402919699401</v>
      </c>
      <c r="F4265">
        <v>-0.87103458704644698</v>
      </c>
      <c r="G4265">
        <v>2.0893775997828801</v>
      </c>
      <c r="H4265">
        <v>0.105450036784258</v>
      </c>
      <c r="I4265">
        <v>-0.32549765090397598</v>
      </c>
      <c r="J4265">
        <v>0.77546123154091495</v>
      </c>
      <c r="K4265">
        <v>3.39810670194308</v>
      </c>
      <c r="L4265">
        <v>1.1103365155462199</v>
      </c>
    </row>
    <row r="4267" spans="1:12" x14ac:dyDescent="0.3">
      <c r="A4267">
        <v>2133</v>
      </c>
      <c r="B4267">
        <v>0.24830091914083999</v>
      </c>
      <c r="C4267">
        <v>0.23202812874220399</v>
      </c>
      <c r="D4267">
        <v>0.26497456509202899</v>
      </c>
      <c r="E4267">
        <v>-3.8224154019693199</v>
      </c>
      <c r="F4267">
        <v>-1.1400432279189501</v>
      </c>
      <c r="G4267">
        <v>1.64940275101911</v>
      </c>
      <c r="H4267">
        <v>0.10782921282951401</v>
      </c>
      <c r="I4267">
        <v>-0.32375477416769899</v>
      </c>
      <c r="J4267">
        <v>0.75128020413404495</v>
      </c>
      <c r="K4267">
        <v>3.3796916460623301</v>
      </c>
      <c r="L4267">
        <v>1.10733144768056</v>
      </c>
    </row>
    <row r="4269" spans="1:12" x14ac:dyDescent="0.3">
      <c r="A4269">
        <v>2134</v>
      </c>
      <c r="B4269">
        <v>0.24740188187996201</v>
      </c>
      <c r="C4269">
        <v>0.23174991486173499</v>
      </c>
      <c r="D4269">
        <v>0.26498847519273899</v>
      </c>
      <c r="E4269">
        <v>-3.4980140208938599</v>
      </c>
      <c r="F4269">
        <v>-1.1778536768755601</v>
      </c>
      <c r="G4269">
        <v>1.7502339485490801</v>
      </c>
      <c r="H4269">
        <v>0.106949868014021</v>
      </c>
      <c r="I4269">
        <v>-0.29156082218477097</v>
      </c>
      <c r="J4269">
        <v>0.74123513094492599</v>
      </c>
      <c r="K4269">
        <v>3.3827207544709101</v>
      </c>
      <c r="L4269">
        <v>1.11641877290631</v>
      </c>
    </row>
    <row r="4271" spans="1:12" x14ac:dyDescent="0.3">
      <c r="A4271">
        <v>2135</v>
      </c>
      <c r="B4271">
        <v>0.246489185082086</v>
      </c>
      <c r="C4271">
        <v>0.231450851106589</v>
      </c>
      <c r="D4271">
        <v>0.264961932139406</v>
      </c>
      <c r="E4271">
        <v>-3.2723836338446302</v>
      </c>
      <c r="F4271">
        <v>-1.4612515141850699</v>
      </c>
      <c r="G4271">
        <v>1.8100961359735299</v>
      </c>
      <c r="H4271">
        <v>0.10865558106462</v>
      </c>
      <c r="I4271">
        <v>-0.259016997491402</v>
      </c>
      <c r="J4271">
        <v>0.73113713626458898</v>
      </c>
      <c r="K4271">
        <v>3.3933466744438801</v>
      </c>
      <c r="L4271">
        <v>1.1143032051288899</v>
      </c>
    </row>
    <row r="4273" spans="1:12" x14ac:dyDescent="0.3">
      <c r="A4273">
        <v>2136</v>
      </c>
      <c r="B4273">
        <v>0.24554154173555101</v>
      </c>
      <c r="C4273">
        <v>0.23112897184426101</v>
      </c>
      <c r="D4273">
        <v>0.26499186535529501</v>
      </c>
      <c r="E4273">
        <v>-3.0331534888446101</v>
      </c>
      <c r="F4273">
        <v>-1.4254719159460001</v>
      </c>
      <c r="G4273">
        <v>1.4807935011798501</v>
      </c>
      <c r="H4273">
        <v>0.102211687470471</v>
      </c>
      <c r="I4273">
        <v>-0.25933316902926001</v>
      </c>
      <c r="J4273">
        <v>0.70197053409348997</v>
      </c>
      <c r="K4273">
        <v>3.3876250252276598</v>
      </c>
      <c r="L4273">
        <v>1.11641877290631</v>
      </c>
    </row>
    <row r="4275" spans="1:12" x14ac:dyDescent="0.3">
      <c r="A4275">
        <v>2137</v>
      </c>
      <c r="B4275">
        <v>0.24456890258762501</v>
      </c>
      <c r="C4275">
        <v>0.23077910327926299</v>
      </c>
      <c r="D4275">
        <v>0.26505694668848401</v>
      </c>
      <c r="E4275">
        <v>-2.8454454531095399</v>
      </c>
      <c r="F4275">
        <v>-1.30122137494927</v>
      </c>
      <c r="G4275">
        <v>1.3417418069418301</v>
      </c>
      <c r="H4275">
        <v>9.7507714657766906E-2</v>
      </c>
      <c r="I4275">
        <v>-0.26262838518856202</v>
      </c>
      <c r="J4275">
        <v>0.67479353622503502</v>
      </c>
      <c r="K4275">
        <v>3.39726528294069</v>
      </c>
      <c r="L4275">
        <v>1.11923151642857</v>
      </c>
    </row>
    <row r="4277" spans="1:12" x14ac:dyDescent="0.3">
      <c r="A4277">
        <v>2138</v>
      </c>
      <c r="B4277">
        <v>0.24357722044656999</v>
      </c>
      <c r="C4277">
        <v>0.230423853630776</v>
      </c>
      <c r="D4277">
        <v>0.265063433492362</v>
      </c>
      <c r="E4277">
        <v>-2.8557093334283898</v>
      </c>
      <c r="F4277">
        <v>-1.4959707772282</v>
      </c>
      <c r="G4277">
        <v>1.5811196585587399</v>
      </c>
      <c r="H4277">
        <v>0.113176319507307</v>
      </c>
      <c r="I4277">
        <v>-0.25315229733582201</v>
      </c>
      <c r="J4277">
        <v>0.67968042722399502</v>
      </c>
      <c r="K4277">
        <v>3.3823361057841099</v>
      </c>
      <c r="L4277">
        <v>1.1272850983085301</v>
      </c>
    </row>
    <row r="4279" spans="1:12" x14ac:dyDescent="0.3">
      <c r="A4279">
        <v>2139</v>
      </c>
      <c r="B4279">
        <v>0.242576946522259</v>
      </c>
      <c r="C4279">
        <v>0.23007111249550599</v>
      </c>
      <c r="D4279">
        <v>0.26506650924924102</v>
      </c>
      <c r="E4279">
        <v>-2.9892895448091399</v>
      </c>
      <c r="F4279">
        <v>-1.43114154471475</v>
      </c>
      <c r="G4279">
        <v>1.7717488665799499</v>
      </c>
      <c r="H4279">
        <v>0.106830515193913</v>
      </c>
      <c r="I4279">
        <v>-0.25632694895594799</v>
      </c>
      <c r="J4279">
        <v>0.68454333190254102</v>
      </c>
      <c r="K4279">
        <v>3.3857739034224199</v>
      </c>
      <c r="L4279">
        <v>1.1260349900764199</v>
      </c>
    </row>
    <row r="4281" spans="1:12" x14ac:dyDescent="0.3">
      <c r="A4281">
        <v>2140</v>
      </c>
      <c r="B4281">
        <v>0.241836680152511</v>
      </c>
      <c r="C4281">
        <v>0.22977590634641101</v>
      </c>
      <c r="D4281">
        <v>0.265067415430913</v>
      </c>
      <c r="E4281">
        <v>-2.9375411239355498</v>
      </c>
      <c r="F4281">
        <v>-1.26035346382692</v>
      </c>
      <c r="G4281">
        <v>1.53304612038313</v>
      </c>
      <c r="H4281">
        <v>9.3269874577276396E-2</v>
      </c>
      <c r="I4281">
        <v>-0.27471905150677201</v>
      </c>
      <c r="J4281">
        <v>0.66127922494664104</v>
      </c>
      <c r="K4281">
        <v>3.39541416113545</v>
      </c>
      <c r="L4281">
        <v>1.1089662045994799</v>
      </c>
    </row>
    <row r="4283" spans="1:12" x14ac:dyDescent="0.3">
      <c r="A4283">
        <v>2141</v>
      </c>
      <c r="B4283">
        <v>0.24084129705749699</v>
      </c>
      <c r="C4283">
        <v>0.22939427510424601</v>
      </c>
      <c r="D4283">
        <v>0.26507444664006202</v>
      </c>
      <c r="E4283">
        <v>-2.8886047943942899</v>
      </c>
      <c r="F4283">
        <v>-1.2837976559361901</v>
      </c>
      <c r="G4283">
        <v>1.59331187095201</v>
      </c>
      <c r="H4283">
        <v>0.100664971599378</v>
      </c>
      <c r="I4283">
        <v>-0.28370394980567198</v>
      </c>
      <c r="J4283">
        <v>0.65904532456545295</v>
      </c>
      <c r="K4283">
        <v>3.3897646335480101</v>
      </c>
      <c r="L4283">
        <v>1.1267562063641701</v>
      </c>
    </row>
    <row r="4285" spans="1:12" x14ac:dyDescent="0.3">
      <c r="A4285">
        <v>2142</v>
      </c>
      <c r="B4285">
        <v>0.239820368803071</v>
      </c>
      <c r="C4285">
        <v>0.22897028995809801</v>
      </c>
      <c r="D4285">
        <v>0.26503168232055702</v>
      </c>
      <c r="E4285">
        <v>-2.80463762897682</v>
      </c>
      <c r="F4285">
        <v>-1.2796290483100099</v>
      </c>
      <c r="G4285">
        <v>1.4837397930218199</v>
      </c>
      <c r="H4285">
        <v>0.100496060348292</v>
      </c>
      <c r="I4285">
        <v>-0.29824004923997699</v>
      </c>
      <c r="J4285">
        <v>0.65372229918410496</v>
      </c>
      <c r="K4285">
        <v>3.38764906577059</v>
      </c>
      <c r="L4285">
        <v>1.11449552947229</v>
      </c>
    </row>
    <row r="4287" spans="1:12" x14ac:dyDescent="0.3">
      <c r="A4287">
        <v>2143</v>
      </c>
      <c r="B4287">
        <v>0.238789297903819</v>
      </c>
      <c r="C4287">
        <v>0.228527133929564</v>
      </c>
      <c r="D4287">
        <v>0.265017733046504</v>
      </c>
      <c r="E4287">
        <v>-2.7849558255962399</v>
      </c>
      <c r="F4287">
        <v>-1.3575855341338099</v>
      </c>
      <c r="G4287">
        <v>1.36331117402515</v>
      </c>
      <c r="H4287">
        <v>9.7616633671919195E-2</v>
      </c>
      <c r="I4287">
        <v>-0.30039784873693798</v>
      </c>
      <c r="J4287">
        <v>0.65361938755778404</v>
      </c>
      <c r="K4287">
        <v>3.3975297289128701</v>
      </c>
      <c r="L4287">
        <v>1.1130771374396999</v>
      </c>
    </row>
    <row r="4289" spans="1:12" x14ac:dyDescent="0.3">
      <c r="A4289">
        <v>2144</v>
      </c>
      <c r="B4289">
        <v>0.237473064274244</v>
      </c>
      <c r="C4289">
        <v>0.22794529863124399</v>
      </c>
      <c r="D4289">
        <v>0.265028506392265</v>
      </c>
      <c r="E4289">
        <v>-2.8189853654080701</v>
      </c>
      <c r="F4289">
        <v>-1.12548656468653</v>
      </c>
      <c r="G4289">
        <v>1.2357249268891599</v>
      </c>
      <c r="H4289">
        <v>9.6008912536897806E-2</v>
      </c>
      <c r="I4289">
        <v>-0.30701190624510899</v>
      </c>
      <c r="J4289">
        <v>0.64933941002300199</v>
      </c>
      <c r="K4289">
        <v>3.3768067809112998</v>
      </c>
      <c r="L4289">
        <v>1.11627452964876</v>
      </c>
    </row>
    <row r="4291" spans="1:12" x14ac:dyDescent="0.3">
      <c r="A4291">
        <v>2145</v>
      </c>
      <c r="B4291">
        <v>0.23668040305250701</v>
      </c>
      <c r="C4291">
        <v>0.22757443604635699</v>
      </c>
      <c r="D4291">
        <v>0.26503384146464698</v>
      </c>
      <c r="E4291">
        <v>-2.5942356341284998</v>
      </c>
      <c r="F4291">
        <v>-0.989927950768137</v>
      </c>
      <c r="G4291">
        <v>1.46680583507995</v>
      </c>
      <c r="H4291">
        <v>0.10451537135062799</v>
      </c>
      <c r="I4291">
        <v>-0.29677731262794999</v>
      </c>
      <c r="J4291">
        <v>0.64121677015122303</v>
      </c>
      <c r="K4291">
        <v>3.3880577550003199</v>
      </c>
      <c r="L4291">
        <v>1.0972344196519499</v>
      </c>
    </row>
    <row r="4293" spans="1:12" x14ac:dyDescent="0.3">
      <c r="A4293">
        <v>2146</v>
      </c>
      <c r="B4293">
        <v>0.235633562128682</v>
      </c>
      <c r="C4293">
        <v>0.227051161147903</v>
      </c>
      <c r="D4293">
        <v>0.26502689334741197</v>
      </c>
      <c r="E4293">
        <v>-2.3986044142232599</v>
      </c>
      <c r="F4293">
        <v>-0.92632105630730799</v>
      </c>
      <c r="G4293">
        <v>1.59731428118513</v>
      </c>
      <c r="H4293">
        <v>0.115433698398971</v>
      </c>
      <c r="I4293">
        <v>-0.273474004577971</v>
      </c>
      <c r="J4293">
        <v>0.62320745752314899</v>
      </c>
      <c r="K4293">
        <v>3.3920725256688402</v>
      </c>
      <c r="L4293">
        <v>1.09992696045958</v>
      </c>
    </row>
    <row r="4295" spans="1:12" x14ac:dyDescent="0.3">
      <c r="A4295">
        <v>2147</v>
      </c>
      <c r="B4295">
        <v>0.23456351918972401</v>
      </c>
      <c r="C4295">
        <v>0.22653377027642199</v>
      </c>
      <c r="D4295">
        <v>0.26499372772979202</v>
      </c>
      <c r="E4295">
        <v>-2.3467959417420898</v>
      </c>
      <c r="F4295">
        <v>-0.87192511144435603</v>
      </c>
      <c r="G4295">
        <v>1.56815079778</v>
      </c>
      <c r="H4295">
        <v>0.11114511177764901</v>
      </c>
      <c r="I4295">
        <v>-0.25088991256079701</v>
      </c>
      <c r="J4295">
        <v>0.59925533947241105</v>
      </c>
      <c r="K4295">
        <v>3.3874567414271901</v>
      </c>
      <c r="L4295">
        <v>1.09124832446356</v>
      </c>
    </row>
    <row r="4297" spans="1:12" x14ac:dyDescent="0.3">
      <c r="A4297">
        <v>2148</v>
      </c>
      <c r="B4297">
        <v>0.233498747271639</v>
      </c>
      <c r="C4297">
        <v>0.22598811649814099</v>
      </c>
      <c r="D4297">
        <v>0.26500854153140702</v>
      </c>
      <c r="E4297">
        <v>-2.4077490105895598</v>
      </c>
      <c r="F4297">
        <v>-0.97541892129434904</v>
      </c>
      <c r="G4297">
        <v>1.50773214948164</v>
      </c>
      <c r="H4297">
        <v>0.10508463243364601</v>
      </c>
      <c r="I4297">
        <v>-0.232202132104769</v>
      </c>
      <c r="J4297">
        <v>0.58433547105200401</v>
      </c>
      <c r="K4297">
        <v>3.3833217680440399</v>
      </c>
      <c r="L4297">
        <v>1.1263955982203</v>
      </c>
    </row>
    <row r="4299" spans="1:12" x14ac:dyDescent="0.3">
      <c r="A4299">
        <v>2149</v>
      </c>
      <c r="B4299">
        <v>0.232427751669882</v>
      </c>
      <c r="C4299">
        <v>0.22542781499491299</v>
      </c>
      <c r="D4299">
        <v>0.26503007473953699</v>
      </c>
      <c r="E4299">
        <v>-2.8140537685045399</v>
      </c>
      <c r="F4299">
        <v>-0.93315469422822295</v>
      </c>
      <c r="G4299">
        <v>1.34042722462685</v>
      </c>
      <c r="H4299">
        <v>9.8109920498425707E-2</v>
      </c>
      <c r="I4299">
        <v>-0.24178907937833699</v>
      </c>
      <c r="J4299">
        <v>0.57306617376799696</v>
      </c>
      <c r="K4299">
        <v>3.38361025455914</v>
      </c>
      <c r="L4299">
        <v>1.10704296116546</v>
      </c>
    </row>
    <row r="4301" spans="1:12" x14ac:dyDescent="0.3">
      <c r="A4301">
        <v>2150</v>
      </c>
      <c r="B4301">
        <v>0.231332291925786</v>
      </c>
      <c r="C4301">
        <v>0.22482822438433001</v>
      </c>
      <c r="D4301">
        <v>0.265049894981225</v>
      </c>
      <c r="E4301">
        <v>-3.0005555269560502</v>
      </c>
      <c r="F4301">
        <v>-1.05523599537881</v>
      </c>
      <c r="G4301">
        <v>1.60062547872789</v>
      </c>
      <c r="H4301">
        <v>0.11075541540962699</v>
      </c>
      <c r="I4301">
        <v>-0.242773617368677</v>
      </c>
      <c r="J4301">
        <v>0.56583801868026995</v>
      </c>
      <c r="K4301">
        <v>3.4055111891640601</v>
      </c>
      <c r="L4301">
        <v>1.1037734473276199</v>
      </c>
    </row>
    <row r="4303" spans="1:12" x14ac:dyDescent="0.3">
      <c r="A4303">
        <v>2151</v>
      </c>
      <c r="B4303">
        <v>0.22992227574455401</v>
      </c>
      <c r="C4303">
        <v>0.22403501425397199</v>
      </c>
      <c r="D4303">
        <v>0.26502815278367903</v>
      </c>
      <c r="E4303">
        <v>-2.9192315641124398</v>
      </c>
      <c r="F4303">
        <v>-0.98558928538350399</v>
      </c>
      <c r="G4303">
        <v>1.6319828172380699</v>
      </c>
      <c r="H4303">
        <v>0.10761463766342</v>
      </c>
      <c r="I4303">
        <v>-0.24439277399499401</v>
      </c>
      <c r="J4303">
        <v>0.56462669397027199</v>
      </c>
      <c r="K4303">
        <v>3.38743270088426</v>
      </c>
      <c r="L4303">
        <v>1.09454187884432</v>
      </c>
    </row>
    <row r="4305" spans="1:12" x14ac:dyDescent="0.3">
      <c r="A4305">
        <v>2152</v>
      </c>
      <c r="B4305">
        <v>0.22909840141473101</v>
      </c>
      <c r="C4305">
        <v>0.223545814380919</v>
      </c>
      <c r="D4305">
        <v>0.265029684793684</v>
      </c>
      <c r="E4305">
        <v>-2.8436696311027601</v>
      </c>
      <c r="F4305">
        <v>-1.1701562350916801</v>
      </c>
      <c r="G4305">
        <v>1.4100134266555</v>
      </c>
      <c r="H4305">
        <v>0.103308553567535</v>
      </c>
      <c r="I4305">
        <v>-0.25963830563542301</v>
      </c>
      <c r="J4305">
        <v>0.57129754876859595</v>
      </c>
      <c r="K4305">
        <v>3.43072971869266</v>
      </c>
      <c r="L4305">
        <v>1.1433441809826099</v>
      </c>
    </row>
    <row r="4307" spans="1:12" x14ac:dyDescent="0.3">
      <c r="A4307">
        <v>2153</v>
      </c>
      <c r="B4307">
        <v>0.227991962699893</v>
      </c>
      <c r="C4307">
        <v>0.22289484145768401</v>
      </c>
      <c r="D4307">
        <v>0.26501793307594401</v>
      </c>
      <c r="E4307">
        <v>-2.7322912211848598</v>
      </c>
      <c r="F4307">
        <v>-1.26519232076281</v>
      </c>
      <c r="G4307">
        <v>1.33851887036964</v>
      </c>
      <c r="H4307">
        <v>0.102334530391614</v>
      </c>
      <c r="I4307">
        <v>-0.25487268802683</v>
      </c>
      <c r="J4307">
        <v>0.57227599471727197</v>
      </c>
      <c r="K4307">
        <v>3.3887068496592998</v>
      </c>
      <c r="L4307">
        <v>1.12791015242459</v>
      </c>
    </row>
    <row r="4309" spans="1:12" x14ac:dyDescent="0.3">
      <c r="A4309">
        <v>2154</v>
      </c>
      <c r="B4309">
        <v>0.226885789305764</v>
      </c>
      <c r="C4309">
        <v>0.22221392779257099</v>
      </c>
      <c r="D4309">
        <v>0.264993923195875</v>
      </c>
      <c r="E4309">
        <v>-2.4835929771201801</v>
      </c>
      <c r="F4309">
        <v>-1.4238203397862399</v>
      </c>
      <c r="G4309">
        <v>1.3455692296109301</v>
      </c>
      <c r="H4309">
        <v>0.103069466241845</v>
      </c>
      <c r="I4309">
        <v>-0.245476004657734</v>
      </c>
      <c r="J4309">
        <v>0.55617938107866904</v>
      </c>
      <c r="K4309">
        <v>3.3852209709351402</v>
      </c>
      <c r="L4309">
        <v>1.1103605560891401</v>
      </c>
    </row>
    <row r="4311" spans="1:12" x14ac:dyDescent="0.3">
      <c r="A4311">
        <v>2155</v>
      </c>
      <c r="B4311">
        <v>0.225448746977429</v>
      </c>
      <c r="C4311">
        <v>0.22136160715639799</v>
      </c>
      <c r="D4311">
        <v>0.26498578467775402</v>
      </c>
      <c r="E4311">
        <v>-2.3579868088981502</v>
      </c>
      <c r="F4311">
        <v>-1.4021733480752001</v>
      </c>
      <c r="G4311">
        <v>1.17539902514521</v>
      </c>
      <c r="H4311">
        <v>9.5991595740341995E-2</v>
      </c>
      <c r="I4311">
        <v>-0.258347614733967</v>
      </c>
      <c r="J4311">
        <v>0.55583989736821304</v>
      </c>
      <c r="K4311">
        <v>3.38786543065692</v>
      </c>
      <c r="L4311">
        <v>1.1171159486511399</v>
      </c>
    </row>
    <row r="4313" spans="1:12" x14ac:dyDescent="0.3">
      <c r="A4313">
        <v>2156</v>
      </c>
      <c r="B4313">
        <v>0.22423577293987099</v>
      </c>
      <c r="C4313">
        <v>0.220640978410478</v>
      </c>
      <c r="D4313">
        <v>0.26500563643708502</v>
      </c>
      <c r="E4313">
        <v>-2.1948635145675799</v>
      </c>
      <c r="F4313">
        <v>-1.49634455456557</v>
      </c>
      <c r="G4313">
        <v>1.3332650887100199</v>
      </c>
      <c r="H4313">
        <v>0.106703659719298</v>
      </c>
      <c r="I4313">
        <v>-0.25654114908318898</v>
      </c>
      <c r="J4313">
        <v>0.570619060949347</v>
      </c>
      <c r="K4313">
        <v>3.3838506599884002</v>
      </c>
      <c r="L4313">
        <v>1.1229337600390601</v>
      </c>
    </row>
    <row r="4315" spans="1:12" x14ac:dyDescent="0.3">
      <c r="A4315">
        <v>2157</v>
      </c>
      <c r="B4315">
        <v>0.223053525528699</v>
      </c>
      <c r="C4315">
        <v>0.21990028186310601</v>
      </c>
      <c r="D4315">
        <v>0.26504792340413402</v>
      </c>
      <c r="E4315">
        <v>-2.12486747894107</v>
      </c>
      <c r="F4315">
        <v>-1.3395627518930999</v>
      </c>
      <c r="G4315">
        <v>1.3353406507535901</v>
      </c>
      <c r="H4315">
        <v>0.107333900121759</v>
      </c>
      <c r="I4315">
        <v>-0.26708219878501299</v>
      </c>
      <c r="J4315">
        <v>0.56828113918713496</v>
      </c>
      <c r="K4315">
        <v>3.3891395794319599</v>
      </c>
      <c r="L4315">
        <v>1.10968742088724</v>
      </c>
    </row>
    <row r="4317" spans="1:12" x14ac:dyDescent="0.3">
      <c r="A4317">
        <v>2158</v>
      </c>
      <c r="B4317">
        <v>0.22188987393703999</v>
      </c>
      <c r="C4317">
        <v>0.21913748666972099</v>
      </c>
      <c r="D4317">
        <v>0.26507444320465001</v>
      </c>
      <c r="E4317">
        <v>-1.95666510095944</v>
      </c>
      <c r="F4317">
        <v>-1.4687489911126499</v>
      </c>
      <c r="G4317">
        <v>1.07215968032771</v>
      </c>
      <c r="H4317">
        <v>0.10933605247049701</v>
      </c>
      <c r="I4317">
        <v>-0.27535644905987</v>
      </c>
      <c r="J4317">
        <v>0.58295727479929005</v>
      </c>
      <c r="K4317">
        <v>3.3872884576267102</v>
      </c>
      <c r="L4317">
        <v>1.10725932605179</v>
      </c>
    </row>
    <row r="4319" spans="1:12" x14ac:dyDescent="0.3">
      <c r="A4319">
        <v>2159</v>
      </c>
      <c r="B4319">
        <v>0.22099990132563399</v>
      </c>
      <c r="C4319">
        <v>0.218568401804483</v>
      </c>
      <c r="D4319">
        <v>0.265077603768481</v>
      </c>
      <c r="E4319">
        <v>-1.9292251242226</v>
      </c>
      <c r="F4319">
        <v>-1.4572379933172399</v>
      </c>
      <c r="G4319">
        <v>1.4523284735583</v>
      </c>
      <c r="H4319">
        <v>0.118355420188129</v>
      </c>
      <c r="I4319">
        <v>-0.26990342010867502</v>
      </c>
      <c r="J4319">
        <v>0.59382795940747202</v>
      </c>
      <c r="K4319">
        <v>3.3920965662117601</v>
      </c>
      <c r="L4319">
        <v>1.12305396275368</v>
      </c>
    </row>
    <row r="4321" spans="1:12" x14ac:dyDescent="0.3">
      <c r="A4321">
        <v>2160</v>
      </c>
      <c r="B4321">
        <v>0.21942640290982099</v>
      </c>
      <c r="C4321">
        <v>0.21755803277116101</v>
      </c>
      <c r="D4321">
        <v>0.26506182819944901</v>
      </c>
      <c r="E4321">
        <v>-1.83364573643335</v>
      </c>
      <c r="F4321">
        <v>-1.4820118053640801</v>
      </c>
      <c r="G4321">
        <v>1.8815207032001799</v>
      </c>
      <c r="H4321">
        <v>0.144157680152455</v>
      </c>
      <c r="I4321">
        <v>-0.262244171380632</v>
      </c>
      <c r="J4321">
        <v>0.61554749357169602</v>
      </c>
      <c r="K4321">
        <v>3.3852450114780601</v>
      </c>
      <c r="L4321">
        <v>1.1129328941821499</v>
      </c>
    </row>
    <row r="4323" spans="1:12" x14ac:dyDescent="0.3">
      <c r="A4323">
        <v>2161</v>
      </c>
      <c r="B4323">
        <v>0.21839896796123301</v>
      </c>
      <c r="C4323">
        <v>0.216895070921166</v>
      </c>
      <c r="D4323">
        <v>0.26507648421614299</v>
      </c>
      <c r="E4323">
        <v>-1.6705277072502001</v>
      </c>
      <c r="F4323">
        <v>-1.24764677816612</v>
      </c>
      <c r="G4323">
        <v>1.9339367934068801</v>
      </c>
      <c r="H4323">
        <v>0.14864608854661099</v>
      </c>
      <c r="I4323">
        <v>-0.25495644708005899</v>
      </c>
      <c r="J4323">
        <v>0.62036596862878601</v>
      </c>
      <c r="K4323">
        <v>3.3944044583325899</v>
      </c>
      <c r="L4323">
        <v>1.11052883988962</v>
      </c>
    </row>
    <row r="4325" spans="1:12" x14ac:dyDescent="0.3">
      <c r="A4325">
        <v>2162</v>
      </c>
      <c r="B4325">
        <v>0.21709235884039299</v>
      </c>
      <c r="C4325">
        <v>0.216058034553061</v>
      </c>
      <c r="D4325">
        <v>0.26503542019818799</v>
      </c>
      <c r="E4325">
        <v>-1.4484344605673301</v>
      </c>
      <c r="F4325">
        <v>-0.84030021391154897</v>
      </c>
      <c r="G4325">
        <v>2.1392301203421802</v>
      </c>
      <c r="H4325">
        <v>0.16150659416650301</v>
      </c>
      <c r="I4325">
        <v>-0.23384150742375501</v>
      </c>
      <c r="J4325">
        <v>0.60038574121771204</v>
      </c>
      <c r="K4325">
        <v>3.3918802013254399</v>
      </c>
      <c r="L4325">
        <v>1.1021146498657799</v>
      </c>
    </row>
    <row r="4327" spans="1:12" x14ac:dyDescent="0.3">
      <c r="A4327">
        <v>2163</v>
      </c>
      <c r="B4327">
        <v>0.21590004790724601</v>
      </c>
      <c r="C4327">
        <v>0.21527250017690699</v>
      </c>
      <c r="D4327">
        <v>0.26500876428127002</v>
      </c>
      <c r="E4327">
        <v>-1.5056030487116101</v>
      </c>
      <c r="F4327">
        <v>-0.60674854854169902</v>
      </c>
      <c r="G4327">
        <v>2.0343388520854799</v>
      </c>
      <c r="H4327">
        <v>0.15854834952727601</v>
      </c>
      <c r="I4327">
        <v>-0.23270342384786799</v>
      </c>
      <c r="J4327">
        <v>0.57533542212481903</v>
      </c>
      <c r="K4327">
        <v>3.39038968766407</v>
      </c>
      <c r="L4327">
        <v>1.10086454163367</v>
      </c>
    </row>
    <row r="4329" spans="1:12" x14ac:dyDescent="0.3">
      <c r="A4329">
        <v>2164</v>
      </c>
      <c r="B4329">
        <v>0.214751387278416</v>
      </c>
      <c r="C4329">
        <v>0.21447417161718901</v>
      </c>
      <c r="D4329">
        <v>0.26500909432318098</v>
      </c>
      <c r="E4329">
        <v>-1.8544725545534999</v>
      </c>
      <c r="F4329">
        <v>-0.51919607892123498</v>
      </c>
      <c r="G4329">
        <v>2.2203323660276202</v>
      </c>
      <c r="H4329">
        <v>0.13750009501645599</v>
      </c>
      <c r="I4329">
        <v>-0.22142114595347201</v>
      </c>
      <c r="J4329">
        <v>0.54554087698254905</v>
      </c>
      <c r="K4329">
        <v>3.3876250252276598</v>
      </c>
      <c r="L4329">
        <v>1.1187987866559099</v>
      </c>
    </row>
    <row r="4331" spans="1:12" x14ac:dyDescent="0.3">
      <c r="A4331">
        <v>2165</v>
      </c>
      <c r="B4331">
        <v>0.21355587863050199</v>
      </c>
      <c r="C4331">
        <v>0.21367088095607101</v>
      </c>
      <c r="D4331">
        <v>0.26499528716672899</v>
      </c>
      <c r="E4331">
        <v>-2.1834364365029799</v>
      </c>
      <c r="F4331">
        <v>-1.0511017743675799</v>
      </c>
      <c r="G4331">
        <v>2.69482420157519</v>
      </c>
      <c r="H4331">
        <v>0.148487089727982</v>
      </c>
      <c r="I4331">
        <v>-0.21200001813861</v>
      </c>
      <c r="J4331">
        <v>0.56843510642375294</v>
      </c>
      <c r="K4331">
        <v>3.3825765112133599</v>
      </c>
      <c r="L4331">
        <v>1.1032445553832699</v>
      </c>
    </row>
    <row r="4333" spans="1:12" x14ac:dyDescent="0.3">
      <c r="A4333">
        <v>2166</v>
      </c>
      <c r="B4333">
        <v>0.21236536870075501</v>
      </c>
      <c r="C4333">
        <v>0.21286464203494199</v>
      </c>
      <c r="D4333">
        <v>0.26501927688368399</v>
      </c>
      <c r="E4333">
        <v>-2.2660655744058098</v>
      </c>
      <c r="F4333">
        <v>-0.88669189782889102</v>
      </c>
      <c r="G4333">
        <v>2.69950573812338</v>
      </c>
      <c r="H4333">
        <v>0.14608987423360101</v>
      </c>
      <c r="I4333">
        <v>-0.22268608560862099</v>
      </c>
      <c r="J4333">
        <v>0.55609522188152605</v>
      </c>
      <c r="K4333">
        <v>3.3893319037753602</v>
      </c>
      <c r="L4333">
        <v>1.11839009742618</v>
      </c>
    </row>
    <row r="4335" spans="1:12" x14ac:dyDescent="0.3">
      <c r="A4335">
        <v>2167</v>
      </c>
      <c r="B4335">
        <v>0.21119067238579001</v>
      </c>
      <c r="C4335">
        <v>0.21203422646473899</v>
      </c>
      <c r="D4335">
        <v>0.26505634063449302</v>
      </c>
      <c r="E4335">
        <v>-2.2951641369085101</v>
      </c>
      <c r="F4335">
        <v>-0.705061555661606</v>
      </c>
      <c r="G4335">
        <v>2.6641123968221501</v>
      </c>
      <c r="H4335">
        <v>0.151351503521855</v>
      </c>
      <c r="I4335">
        <v>-0.23671026067655199</v>
      </c>
      <c r="J4335">
        <v>0.56059592236301603</v>
      </c>
      <c r="K4335">
        <v>3.3876971468564401</v>
      </c>
      <c r="L4335">
        <v>1.11062500206132</v>
      </c>
    </row>
    <row r="4337" spans="1:12" x14ac:dyDescent="0.3">
      <c r="A4337">
        <v>2168</v>
      </c>
      <c r="B4337">
        <v>0.210043285258629</v>
      </c>
      <c r="C4337">
        <v>0.21120810480414601</v>
      </c>
      <c r="D4337">
        <v>0.26503140695183403</v>
      </c>
      <c r="E4337">
        <v>-2.2408076809118298</v>
      </c>
      <c r="F4337">
        <v>-0.730090825466572</v>
      </c>
      <c r="G4337">
        <v>2.8335043641442801</v>
      </c>
      <c r="H4337">
        <v>0.16762111673536001</v>
      </c>
      <c r="I4337">
        <v>-0.22758921756141401</v>
      </c>
      <c r="J4337">
        <v>0.60446398436030802</v>
      </c>
      <c r="K4337">
        <v>3.39815478302893</v>
      </c>
      <c r="L4337">
        <v>1.1139906780708599</v>
      </c>
    </row>
    <row r="4339" spans="1:12" x14ac:dyDescent="0.3">
      <c r="A4339">
        <v>2169</v>
      </c>
      <c r="B4339">
        <v>0.20890868188120801</v>
      </c>
      <c r="C4339">
        <v>0.210372176261646</v>
      </c>
      <c r="D4339">
        <v>0.2649956351769</v>
      </c>
      <c r="E4339">
        <v>-1.96703423851632</v>
      </c>
      <c r="F4339">
        <v>-0.91092930831364904</v>
      </c>
      <c r="G4339">
        <v>2.7470058595880702</v>
      </c>
      <c r="H4339">
        <v>0.181099481298964</v>
      </c>
      <c r="I4339">
        <v>-0.23406930259692399</v>
      </c>
      <c r="J4339">
        <v>0.62895907120356098</v>
      </c>
      <c r="K4339">
        <v>3.38565370070779</v>
      </c>
      <c r="L4339">
        <v>1.1167553405072601</v>
      </c>
    </row>
    <row r="4341" spans="1:12" x14ac:dyDescent="0.3">
      <c r="A4341">
        <v>2170</v>
      </c>
      <c r="B4341">
        <v>0.207792236386806</v>
      </c>
      <c r="C4341">
        <v>0.20952744187384001</v>
      </c>
      <c r="D4341">
        <v>0.26501505622058402</v>
      </c>
      <c r="E4341">
        <v>-1.6716957229757701</v>
      </c>
      <c r="F4341">
        <v>-0.85259273547792702</v>
      </c>
      <c r="G4341">
        <v>2.5445953585188099</v>
      </c>
      <c r="H4341">
        <v>0.18576116434801601</v>
      </c>
      <c r="I4341">
        <v>-0.22786786929720301</v>
      </c>
      <c r="J4341">
        <v>0.620860085535624</v>
      </c>
      <c r="K4341">
        <v>3.4018089455535701</v>
      </c>
      <c r="L4341">
        <v>1.1162024080199799</v>
      </c>
    </row>
    <row r="4343" spans="1:12" x14ac:dyDescent="0.3">
      <c r="A4343">
        <v>2171</v>
      </c>
      <c r="B4343">
        <v>0.20665358145528401</v>
      </c>
      <c r="C4343">
        <v>0.208657397177861</v>
      </c>
      <c r="D4343">
        <v>0.26502939564121503</v>
      </c>
      <c r="E4343">
        <v>-1.3375829712476699</v>
      </c>
      <c r="F4343">
        <v>-0.82740004933818401</v>
      </c>
      <c r="G4343">
        <v>2.7009543881748201</v>
      </c>
      <c r="H4343">
        <v>0.18358516451728801</v>
      </c>
      <c r="I4343">
        <v>-0.19459036840389199</v>
      </c>
      <c r="J4343">
        <v>0.59343742692727197</v>
      </c>
      <c r="K4343">
        <v>3.3888270523739301</v>
      </c>
      <c r="L4343">
        <v>1.1230058816678301</v>
      </c>
    </row>
    <row r="4345" spans="1:12" x14ac:dyDescent="0.3">
      <c r="A4345">
        <v>2172</v>
      </c>
      <c r="B4345">
        <v>0.20547359576677901</v>
      </c>
      <c r="C4345">
        <v>0.20779676501563399</v>
      </c>
      <c r="D4345">
        <v>0.26502128684642901</v>
      </c>
      <c r="E4345">
        <v>-1.48005838625232</v>
      </c>
      <c r="F4345">
        <v>-0.90640373243207795</v>
      </c>
      <c r="G4345">
        <v>2.7815388384955599</v>
      </c>
      <c r="H4345">
        <v>0.17554351368521801</v>
      </c>
      <c r="I4345">
        <v>-0.182439624607139</v>
      </c>
      <c r="J4345">
        <v>0.583674363690876</v>
      </c>
      <c r="K4345">
        <v>3.3814225651529499</v>
      </c>
      <c r="L4345">
        <v>1.1124761238665699</v>
      </c>
    </row>
    <row r="4347" spans="1:12" x14ac:dyDescent="0.3">
      <c r="A4347">
        <v>2173</v>
      </c>
      <c r="B4347">
        <v>0.204611529094579</v>
      </c>
      <c r="C4347">
        <v>0.20715151175477201</v>
      </c>
      <c r="D4347">
        <v>0.26498709739537202</v>
      </c>
      <c r="E4347">
        <v>-1.4883583897996</v>
      </c>
      <c r="F4347">
        <v>-1.0514727902821499</v>
      </c>
      <c r="G4347">
        <v>2.7685419523552799</v>
      </c>
      <c r="H4347">
        <v>0.17124912980793899</v>
      </c>
      <c r="I4347">
        <v>-0.17727065722938701</v>
      </c>
      <c r="J4347">
        <v>0.58378589383937096</v>
      </c>
      <c r="K4347">
        <v>3.3789223486887199</v>
      </c>
      <c r="L4347">
        <v>1.1179092865676801</v>
      </c>
    </row>
    <row r="4349" spans="1:12" x14ac:dyDescent="0.3">
      <c r="A4349">
        <v>2174</v>
      </c>
      <c r="B4349">
        <v>0.20322879534136901</v>
      </c>
      <c r="C4349">
        <v>0.20607200105659801</v>
      </c>
      <c r="D4349">
        <v>0.265015990237357</v>
      </c>
      <c r="E4349">
        <v>-1.26501825316149</v>
      </c>
      <c r="F4349">
        <v>-1.01859928982171</v>
      </c>
      <c r="G4349">
        <v>2.8663043838367002</v>
      </c>
      <c r="H4349">
        <v>0.16929378482274701</v>
      </c>
      <c r="I4349">
        <v>-0.17936197581154001</v>
      </c>
      <c r="J4349">
        <v>0.57561135878291403</v>
      </c>
      <c r="K4349">
        <v>3.3742584833612201</v>
      </c>
      <c r="L4349">
        <v>1.12531377378866</v>
      </c>
    </row>
    <row r="4351" spans="1:12" x14ac:dyDescent="0.3">
      <c r="A4351">
        <v>2175</v>
      </c>
      <c r="B4351">
        <v>0.202402568447655</v>
      </c>
      <c r="C4351">
        <v>0.20541189147255701</v>
      </c>
      <c r="D4351">
        <v>0.26502860143902202</v>
      </c>
      <c r="E4351">
        <v>-1.3144649174899501</v>
      </c>
      <c r="F4351">
        <v>-1.03188855124229</v>
      </c>
      <c r="G4351">
        <v>3.2370926889213698</v>
      </c>
      <c r="H4351">
        <v>0.17640334186682299</v>
      </c>
      <c r="I4351">
        <v>-0.172565646473161</v>
      </c>
      <c r="J4351">
        <v>0.59254571635211795</v>
      </c>
      <c r="K4351">
        <v>3.4005828778643798</v>
      </c>
      <c r="L4351">
        <v>1.1115866237783301</v>
      </c>
    </row>
    <row r="4353" spans="1:12" x14ac:dyDescent="0.3">
      <c r="A4353">
        <v>2176</v>
      </c>
      <c r="B4353">
        <v>0.20126126012864001</v>
      </c>
      <c r="C4353">
        <v>0.204512981182571</v>
      </c>
      <c r="D4353">
        <v>0.26502925092127999</v>
      </c>
      <c r="E4353">
        <v>-1.1182951176100899</v>
      </c>
      <c r="F4353">
        <v>-1.00746649429229</v>
      </c>
      <c r="G4353">
        <v>3.2347784145844698</v>
      </c>
      <c r="H4353">
        <v>0.17818701384920599</v>
      </c>
      <c r="I4353">
        <v>-0.17318878992513001</v>
      </c>
      <c r="J4353">
        <v>0.57738224961843898</v>
      </c>
      <c r="K4353">
        <v>3.3987077155162102</v>
      </c>
      <c r="L4353">
        <v>1.1108894480335001</v>
      </c>
    </row>
    <row r="4355" spans="1:12" x14ac:dyDescent="0.3">
      <c r="A4355">
        <v>2177</v>
      </c>
      <c r="B4355">
        <v>0.200167769664303</v>
      </c>
      <c r="C4355">
        <v>0.203594100527628</v>
      </c>
      <c r="D4355">
        <v>0.265056194957214</v>
      </c>
      <c r="E4355">
        <v>-1.0668128199826501</v>
      </c>
      <c r="F4355">
        <v>-1.0070211380593299</v>
      </c>
      <c r="G4355">
        <v>2.92389273668948</v>
      </c>
      <c r="H4355">
        <v>0.175877923837782</v>
      </c>
      <c r="I4355">
        <v>-0.17996145200575001</v>
      </c>
      <c r="J4355">
        <v>0.56114062479694304</v>
      </c>
      <c r="K4355">
        <v>3.3975537694557998</v>
      </c>
      <c r="L4355">
        <v>1.10466294741586</v>
      </c>
    </row>
    <row r="4357" spans="1:12" x14ac:dyDescent="0.3">
      <c r="A4357">
        <v>2178</v>
      </c>
      <c r="B4357">
        <v>0.199083147068747</v>
      </c>
      <c r="C4357">
        <v>0.202693124043477</v>
      </c>
      <c r="D4357">
        <v>0.26505096428739999</v>
      </c>
      <c r="E4357">
        <v>-1.21608755187502</v>
      </c>
      <c r="F4357">
        <v>-0.96045184689018503</v>
      </c>
      <c r="G4357">
        <v>2.9075210950783399</v>
      </c>
      <c r="H4357">
        <v>0.17307417387319499</v>
      </c>
      <c r="I4357">
        <v>-0.18165507193767</v>
      </c>
      <c r="J4357">
        <v>0.54805755241868503</v>
      </c>
      <c r="K4357">
        <v>3.3933947555297301</v>
      </c>
      <c r="L4357">
        <v>1.1080526639683199</v>
      </c>
    </row>
    <row r="4359" spans="1:12" x14ac:dyDescent="0.3">
      <c r="A4359">
        <v>2179</v>
      </c>
      <c r="B4359">
        <v>0.19799944754557999</v>
      </c>
      <c r="C4359">
        <v>0.20177588549141501</v>
      </c>
      <c r="D4359">
        <v>0.26497303216322499</v>
      </c>
      <c r="E4359">
        <v>-1.0417305414306199</v>
      </c>
      <c r="F4359">
        <v>-1.02819270475377</v>
      </c>
      <c r="G4359">
        <v>3.20335368470597</v>
      </c>
      <c r="H4359">
        <v>0.16889198499579999</v>
      </c>
      <c r="I4359">
        <v>-0.160321694745368</v>
      </c>
      <c r="J4359">
        <v>0.552512875264348</v>
      </c>
      <c r="K4359">
        <v>3.3763740511386402</v>
      </c>
      <c r="L4359">
        <v>1.1209624355191901</v>
      </c>
    </row>
    <row r="4361" spans="1:12" x14ac:dyDescent="0.3">
      <c r="A4361">
        <v>2180</v>
      </c>
      <c r="B4361">
        <v>0.19694162947330399</v>
      </c>
      <c r="C4361">
        <v>0.20085059537911401</v>
      </c>
      <c r="D4361">
        <v>0.26501392868137402</v>
      </c>
      <c r="E4361">
        <v>-0.862549195420382</v>
      </c>
      <c r="F4361">
        <v>-1.1263473453272199</v>
      </c>
      <c r="G4361">
        <v>3.1079022031468901</v>
      </c>
      <c r="H4361">
        <v>0.17967438199934599</v>
      </c>
      <c r="I4361">
        <v>-0.18280671309850399</v>
      </c>
      <c r="J4361">
        <v>0.54467990175103098</v>
      </c>
      <c r="K4361">
        <v>3.3939476880170099</v>
      </c>
      <c r="L4361">
        <v>1.12144324637769</v>
      </c>
    </row>
    <row r="4363" spans="1:12" x14ac:dyDescent="0.3">
      <c r="A4363">
        <v>2181</v>
      </c>
      <c r="B4363">
        <v>0.195863325589821</v>
      </c>
      <c r="C4363">
        <v>0.19990911020143701</v>
      </c>
      <c r="D4363">
        <v>0.265072495508692</v>
      </c>
      <c r="E4363">
        <v>-0.79851622105865905</v>
      </c>
      <c r="F4363">
        <v>-0.91697718974209996</v>
      </c>
      <c r="G4363">
        <v>3.0319898042928299</v>
      </c>
      <c r="H4363">
        <v>0.18165428155787799</v>
      </c>
      <c r="I4363">
        <v>-0.17450119017170601</v>
      </c>
      <c r="J4363">
        <v>0.54074887955384898</v>
      </c>
      <c r="K4363">
        <v>3.3949333502769399</v>
      </c>
      <c r="L4363">
        <v>1.12968915260106</v>
      </c>
    </row>
    <row r="4365" spans="1:12" x14ac:dyDescent="0.3">
      <c r="A4365">
        <v>2182</v>
      </c>
      <c r="B4365">
        <v>0.194796666617261</v>
      </c>
      <c r="C4365">
        <v>0.198953680908699</v>
      </c>
      <c r="D4365">
        <v>0.26508553560651299</v>
      </c>
      <c r="E4365">
        <v>-0.62732199025859403</v>
      </c>
      <c r="F4365">
        <v>-0.87670053666575998</v>
      </c>
      <c r="G4365">
        <v>2.8399506352017201</v>
      </c>
      <c r="H4365">
        <v>0.17947697133649901</v>
      </c>
      <c r="I4365">
        <v>-0.15673287394905899</v>
      </c>
      <c r="J4365">
        <v>0.522128592991424</v>
      </c>
      <c r="K4365">
        <v>3.3750037401919002</v>
      </c>
      <c r="L4365">
        <v>1.10894216405655</v>
      </c>
    </row>
    <row r="4367" spans="1:12" x14ac:dyDescent="0.3">
      <c r="A4367">
        <v>2183</v>
      </c>
      <c r="B4367">
        <v>0.193734906082113</v>
      </c>
      <c r="C4367">
        <v>0.19800541776147901</v>
      </c>
      <c r="D4367">
        <v>0.265047519436725</v>
      </c>
      <c r="E4367">
        <v>-0.74831867601650903</v>
      </c>
      <c r="F4367">
        <v>-0.71376680951139304</v>
      </c>
      <c r="G4367">
        <v>2.7761687609551098</v>
      </c>
      <c r="H4367">
        <v>0.170796292064269</v>
      </c>
      <c r="I4367">
        <v>-0.160236242325002</v>
      </c>
      <c r="J4367">
        <v>0.51512628932794102</v>
      </c>
      <c r="K4367">
        <v>3.4173391362832901</v>
      </c>
      <c r="L4367">
        <v>1.11824585416863</v>
      </c>
    </row>
    <row r="4369" spans="1:12" x14ac:dyDescent="0.3">
      <c r="A4369">
        <v>2184</v>
      </c>
      <c r="B4369">
        <v>0.19267516640104701</v>
      </c>
      <c r="C4369">
        <v>0.19704395049689499</v>
      </c>
      <c r="D4369">
        <v>0.26500654186426598</v>
      </c>
      <c r="E4369">
        <v>-0.63811631035240302</v>
      </c>
      <c r="F4369">
        <v>-0.56207203161941899</v>
      </c>
      <c r="G4369">
        <v>3.0983110330342001</v>
      </c>
      <c r="H4369">
        <v>0.177921709270945</v>
      </c>
      <c r="I4369">
        <v>-0.16119098470302801</v>
      </c>
      <c r="J4369">
        <v>0.52087236116387503</v>
      </c>
      <c r="K4369">
        <v>3.3926254581561199</v>
      </c>
      <c r="L4369">
        <v>1.12800631459629</v>
      </c>
    </row>
    <row r="4371" spans="1:12" x14ac:dyDescent="0.3">
      <c r="A4371">
        <v>2185</v>
      </c>
      <c r="B4371">
        <v>0.191641227817856</v>
      </c>
      <c r="C4371">
        <v>0.19604716295067001</v>
      </c>
      <c r="D4371">
        <v>0.26498746993095101</v>
      </c>
      <c r="E4371">
        <v>-0.64473241367219203</v>
      </c>
      <c r="F4371">
        <v>2.1972729784730801E-2</v>
      </c>
      <c r="G4371">
        <v>3.1936995969314301</v>
      </c>
      <c r="H4371">
        <v>0.17683514615580601</v>
      </c>
      <c r="I4371">
        <v>-0.19218484743856801</v>
      </c>
      <c r="J4371">
        <v>0.48699499611535302</v>
      </c>
      <c r="K4371">
        <v>3.3952458773349701</v>
      </c>
      <c r="L4371">
        <v>1.13408857195638</v>
      </c>
    </row>
    <row r="4373" spans="1:12" x14ac:dyDescent="0.3">
      <c r="A4373">
        <v>2186</v>
      </c>
      <c r="B4373">
        <v>0.190606404169785</v>
      </c>
      <c r="C4373">
        <v>0.195067044135568</v>
      </c>
      <c r="D4373">
        <v>0.26504809027631299</v>
      </c>
      <c r="E4373">
        <v>-0.92011349733810499</v>
      </c>
      <c r="F4373">
        <v>-5.7740472742887197E-2</v>
      </c>
      <c r="G4373">
        <v>2.7567766649885499</v>
      </c>
      <c r="H4373">
        <v>0.167425644118778</v>
      </c>
      <c r="I4373">
        <v>-0.21442871037491301</v>
      </c>
      <c r="J4373">
        <v>0.47650307927876001</v>
      </c>
      <c r="K4373">
        <v>3.3926975797848899</v>
      </c>
      <c r="L4373">
        <v>1.1192074758856401</v>
      </c>
    </row>
    <row r="4375" spans="1:12" x14ac:dyDescent="0.3">
      <c r="A4375">
        <v>2187</v>
      </c>
      <c r="B4375">
        <v>0.189603929784224</v>
      </c>
      <c r="C4375">
        <v>0.19405562111330399</v>
      </c>
      <c r="D4375">
        <v>0.26508704464838501</v>
      </c>
      <c r="E4375">
        <v>-1.0194338669323399</v>
      </c>
      <c r="F4375">
        <v>-0.35871442229075801</v>
      </c>
      <c r="G4375">
        <v>2.6909905648393999</v>
      </c>
      <c r="H4375">
        <v>0.16399056289237099</v>
      </c>
      <c r="I4375">
        <v>-0.207028802155797</v>
      </c>
      <c r="J4375">
        <v>0.47668049858664902</v>
      </c>
      <c r="K4375">
        <v>3.3874567414271901</v>
      </c>
      <c r="L4375">
        <v>1.12968915260106</v>
      </c>
    </row>
    <row r="4377" spans="1:12" x14ac:dyDescent="0.3">
      <c r="A4377">
        <v>2188</v>
      </c>
      <c r="B4377">
        <v>0.188585701607099</v>
      </c>
      <c r="C4377">
        <v>0.19307384096792701</v>
      </c>
      <c r="D4377">
        <v>0.265022320598509</v>
      </c>
      <c r="E4377">
        <v>-0.96631501738857195</v>
      </c>
      <c r="F4377">
        <v>-0.493920942440633</v>
      </c>
      <c r="G4377">
        <v>3.1968819514120699</v>
      </c>
      <c r="H4377">
        <v>0.16134615844557099</v>
      </c>
      <c r="I4377">
        <v>-0.204102865047779</v>
      </c>
      <c r="J4377">
        <v>0.48675669070764099</v>
      </c>
      <c r="K4377">
        <v>3.39130322829523</v>
      </c>
      <c r="L4377">
        <v>1.11952000294367</v>
      </c>
    </row>
    <row r="4379" spans="1:12" x14ac:dyDescent="0.3">
      <c r="A4379">
        <v>2189</v>
      </c>
      <c r="B4379">
        <v>0.18755592467809201</v>
      </c>
      <c r="C4379">
        <v>0.19206322772791101</v>
      </c>
      <c r="D4379">
        <v>0.264990237134891</v>
      </c>
      <c r="E4379">
        <v>-1.0560607166371001</v>
      </c>
      <c r="F4379">
        <v>-0.43267122935538599</v>
      </c>
      <c r="G4379">
        <v>3.1104241735941498</v>
      </c>
      <c r="H4379">
        <v>0.15178250637702001</v>
      </c>
      <c r="I4379">
        <v>-0.237717779104857</v>
      </c>
      <c r="J4379">
        <v>0.47195109056302098</v>
      </c>
      <c r="K4379">
        <v>3.3884183631442002</v>
      </c>
      <c r="L4379">
        <v>1.1287275308840501</v>
      </c>
    </row>
    <row r="4381" spans="1:12" x14ac:dyDescent="0.3">
      <c r="A4381">
        <v>2190</v>
      </c>
      <c r="B4381">
        <v>0.186550311515537</v>
      </c>
      <c r="C4381">
        <v>0.19105047131113301</v>
      </c>
      <c r="D4381">
        <v>0.26494921864177901</v>
      </c>
      <c r="E4381">
        <v>-0.88954384846687595</v>
      </c>
      <c r="F4381">
        <v>-0.72032589309365003</v>
      </c>
      <c r="G4381">
        <v>2.8895073995984202</v>
      </c>
      <c r="H4381">
        <v>0.164503202612062</v>
      </c>
      <c r="I4381">
        <v>-0.25138545746524599</v>
      </c>
      <c r="J4381">
        <v>0.473264717223217</v>
      </c>
      <c r="K4381">
        <v>3.4059679594796402</v>
      </c>
      <c r="L4381">
        <v>1.13355968001202</v>
      </c>
    </row>
    <row r="4383" spans="1:12" x14ac:dyDescent="0.3">
      <c r="A4383">
        <v>2191</v>
      </c>
      <c r="B4383">
        <v>0.185532513788084</v>
      </c>
      <c r="C4383">
        <v>0.190018140273394</v>
      </c>
      <c r="D4383">
        <v>0.26497005850060301</v>
      </c>
      <c r="E4383">
        <v>-0.66441266730852699</v>
      </c>
      <c r="F4383">
        <v>-0.73371963738676904</v>
      </c>
      <c r="G4383">
        <v>2.6047027827336899</v>
      </c>
      <c r="H4383">
        <v>0.15823065872998901</v>
      </c>
      <c r="I4383">
        <v>-0.25193942690469401</v>
      </c>
      <c r="J4383">
        <v>0.491467743740927</v>
      </c>
      <c r="K4383">
        <v>3.4005107562356098</v>
      </c>
      <c r="L4383">
        <v>1.1260590306193401</v>
      </c>
    </row>
    <row r="4385" spans="1:12" x14ac:dyDescent="0.3">
      <c r="A4385">
        <v>2192</v>
      </c>
      <c r="B4385">
        <v>0.18449320635625299</v>
      </c>
      <c r="C4385">
        <v>0.188922620711381</v>
      </c>
      <c r="D4385">
        <v>0.26498443120077497</v>
      </c>
      <c r="E4385">
        <v>-0.68023414078788602</v>
      </c>
      <c r="F4385">
        <v>-0.72535058349488701</v>
      </c>
      <c r="G4385">
        <v>2.6054038197373099</v>
      </c>
      <c r="H4385">
        <v>0.16592199394582199</v>
      </c>
      <c r="I4385">
        <v>-0.260362774519103</v>
      </c>
      <c r="J4385">
        <v>0.49492061275501098</v>
      </c>
      <c r="K4385">
        <v>3.39238505272687</v>
      </c>
      <c r="L4385">
        <v>1.1244483142433499</v>
      </c>
    </row>
    <row r="4387" spans="1:12" x14ac:dyDescent="0.3">
      <c r="A4387">
        <v>2193</v>
      </c>
      <c r="B4387">
        <v>0.18337930328178301</v>
      </c>
      <c r="C4387">
        <v>0.18775953187315</v>
      </c>
      <c r="D4387">
        <v>0.26498029871183598</v>
      </c>
      <c r="E4387">
        <v>-0.28293788530972802</v>
      </c>
      <c r="F4387">
        <v>-0.54659798944731997</v>
      </c>
      <c r="G4387">
        <v>2.82248577473983</v>
      </c>
      <c r="H4387">
        <v>0.17259032281065201</v>
      </c>
      <c r="I4387">
        <v>-0.25527772214181599</v>
      </c>
      <c r="J4387">
        <v>0.49887213085315502</v>
      </c>
      <c r="K4387">
        <v>3.3470205482268902</v>
      </c>
      <c r="L4387">
        <v>1.12793419296751</v>
      </c>
    </row>
    <row r="4389" spans="1:12" x14ac:dyDescent="0.3">
      <c r="A4389">
        <v>2194</v>
      </c>
      <c r="B4389">
        <v>0.18216576603197199</v>
      </c>
      <c r="C4389">
        <v>0.18651258213553801</v>
      </c>
      <c r="D4389">
        <v>0.26503714556871999</v>
      </c>
      <c r="E4389">
        <v>-0.20703772540257301</v>
      </c>
      <c r="F4389">
        <v>-0.50319090936588895</v>
      </c>
      <c r="G4389">
        <v>2.6120202886006298</v>
      </c>
      <c r="H4389">
        <v>0.17553014161727201</v>
      </c>
      <c r="I4389">
        <v>-0.26830212738255199</v>
      </c>
      <c r="J4389">
        <v>0.50536595014338304</v>
      </c>
      <c r="K4389">
        <v>3.3663731852817298</v>
      </c>
      <c r="L4389">
        <v>1.12396750338484</v>
      </c>
    </row>
    <row r="4391" spans="1:12" x14ac:dyDescent="0.3">
      <c r="A4391">
        <v>2195</v>
      </c>
      <c r="B4391">
        <v>0.180841509466691</v>
      </c>
      <c r="C4391">
        <v>0.18518828601290799</v>
      </c>
      <c r="D4391">
        <v>0.26506600271755698</v>
      </c>
      <c r="E4391">
        <v>-9.2593844892966806E-2</v>
      </c>
      <c r="F4391">
        <v>-0.57984111104834601</v>
      </c>
      <c r="G4391">
        <v>2.6075819308932799</v>
      </c>
      <c r="H4391">
        <v>0.181326459199846</v>
      </c>
      <c r="I4391">
        <v>-0.25973998904074502</v>
      </c>
      <c r="J4391">
        <v>0.51139542979417996</v>
      </c>
      <c r="K4391">
        <v>3.38786543065692</v>
      </c>
      <c r="L4391">
        <v>1.13509827475924</v>
      </c>
    </row>
    <row r="4393" spans="1:12" x14ac:dyDescent="0.3">
      <c r="A4393">
        <v>2196</v>
      </c>
      <c r="B4393">
        <v>0.179518123934998</v>
      </c>
      <c r="C4393">
        <v>0.18378897310193901</v>
      </c>
      <c r="D4393">
        <v>0.26495761713708199</v>
      </c>
      <c r="E4393">
        <v>0.26129224159134601</v>
      </c>
      <c r="F4393">
        <v>-0.33991909720767</v>
      </c>
      <c r="G4393">
        <v>2.8866953906475898</v>
      </c>
      <c r="H4393">
        <v>0.179016167663854</v>
      </c>
      <c r="I4393">
        <v>-0.24987144449949</v>
      </c>
      <c r="J4393">
        <v>0.51462871610787198</v>
      </c>
      <c r="K4393">
        <v>3.3888991740027001</v>
      </c>
      <c r="L4393">
        <v>1.1254580170462101</v>
      </c>
    </row>
    <row r="4395" spans="1:12" x14ac:dyDescent="0.3">
      <c r="A4395">
        <v>2197</v>
      </c>
      <c r="B4395">
        <v>0.178121583497067</v>
      </c>
      <c r="C4395">
        <v>0.182304032455473</v>
      </c>
      <c r="D4395">
        <v>0.264924549302753</v>
      </c>
      <c r="E4395">
        <v>0.143979651492016</v>
      </c>
      <c r="F4395">
        <v>-0.35793872157222101</v>
      </c>
      <c r="G4395">
        <v>2.99872514382505</v>
      </c>
      <c r="H4395">
        <v>0.202339304329053</v>
      </c>
      <c r="I4395">
        <v>-0.293531137507899</v>
      </c>
      <c r="J4395">
        <v>0.51382422871509903</v>
      </c>
      <c r="K4395">
        <v>3.3823361057841099</v>
      </c>
      <c r="L4395">
        <v>1.1294247066288801</v>
      </c>
    </row>
    <row r="4397" spans="1:12" x14ac:dyDescent="0.3">
      <c r="A4397">
        <v>2198</v>
      </c>
      <c r="B4397">
        <v>0.17659580518634299</v>
      </c>
      <c r="C4397">
        <v>0.18077460429827599</v>
      </c>
      <c r="D4397">
        <v>0.265025858493324</v>
      </c>
      <c r="E4397">
        <v>0.47434464866501802</v>
      </c>
      <c r="F4397">
        <v>-0.111386633090888</v>
      </c>
      <c r="G4397">
        <v>3.26826299634175</v>
      </c>
      <c r="H4397">
        <v>0.21398282901559201</v>
      </c>
      <c r="I4397">
        <v>-0.29797606272516203</v>
      </c>
      <c r="J4397">
        <v>0.50535421593085805</v>
      </c>
      <c r="K4397">
        <v>3.38786543065692</v>
      </c>
      <c r="L4397">
        <v>1.12480892238723</v>
      </c>
    </row>
    <row r="4399" spans="1:12" x14ac:dyDescent="0.3">
      <c r="A4399">
        <v>2199</v>
      </c>
      <c r="B4399">
        <v>0.17503327240602601</v>
      </c>
      <c r="C4399">
        <v>0.179161551016354</v>
      </c>
      <c r="D4399">
        <v>0.26498776601546897</v>
      </c>
      <c r="E4399">
        <v>0.36978797300185801</v>
      </c>
      <c r="F4399">
        <v>0.59084963423411296</v>
      </c>
      <c r="G4399">
        <v>3.9102829520498799</v>
      </c>
      <c r="H4399">
        <v>0.21325950073647701</v>
      </c>
      <c r="I4399">
        <v>-0.26668650543540201</v>
      </c>
      <c r="J4399">
        <v>0.46806184522691802</v>
      </c>
      <c r="K4399">
        <v>3.39221676892639</v>
      </c>
      <c r="L4399">
        <v>1.1469262218784699</v>
      </c>
    </row>
    <row r="4401" spans="1:12" x14ac:dyDescent="0.3">
      <c r="A4401">
        <v>2200</v>
      </c>
      <c r="B4401">
        <v>0.17342140441822701</v>
      </c>
      <c r="C4401">
        <v>0.177528706738624</v>
      </c>
      <c r="D4401">
        <v>0.26497062109320901</v>
      </c>
      <c r="E4401">
        <v>0.45451003207274798</v>
      </c>
      <c r="F4401">
        <v>0.69487610762682595</v>
      </c>
      <c r="G4401">
        <v>4.3011339763621503</v>
      </c>
      <c r="H4401">
        <v>0.220230400992076</v>
      </c>
      <c r="I4401">
        <v>-0.27250920686925201</v>
      </c>
      <c r="J4401">
        <v>0.43651651548810699</v>
      </c>
      <c r="K4401">
        <v>3.3837064167308499</v>
      </c>
      <c r="L4401">
        <v>1.13327119349692</v>
      </c>
    </row>
    <row r="4403" spans="1:12" x14ac:dyDescent="0.3">
      <c r="A4403">
        <v>2201</v>
      </c>
      <c r="B4403">
        <v>0.171906082876184</v>
      </c>
      <c r="C4403">
        <v>0.175963668429546</v>
      </c>
      <c r="D4403">
        <v>0.265012938864509</v>
      </c>
      <c r="E4403">
        <v>0.15911221700950601</v>
      </c>
      <c r="F4403">
        <v>0.35099556329204401</v>
      </c>
      <c r="G4403">
        <v>3.9984017279466202</v>
      </c>
      <c r="H4403">
        <v>0.194833260952638</v>
      </c>
      <c r="I4403">
        <v>-0.29441771795363197</v>
      </c>
      <c r="J4403">
        <v>0.40537546221982301</v>
      </c>
      <c r="K4403">
        <v>3.3977941748850502</v>
      </c>
      <c r="L4403">
        <v>1.13706959927911</v>
      </c>
    </row>
    <row r="4405" spans="1:12" x14ac:dyDescent="0.3">
      <c r="A4405">
        <v>2202</v>
      </c>
      <c r="B4405">
        <v>0.17051913407819599</v>
      </c>
      <c r="C4405">
        <v>0.17450063591161799</v>
      </c>
      <c r="D4405">
        <v>0.26497823732612502</v>
      </c>
      <c r="E4405">
        <v>0.24641144025922601</v>
      </c>
      <c r="F4405">
        <v>-4.2995240236250301E-2</v>
      </c>
      <c r="G4405">
        <v>4.1354356529946301</v>
      </c>
      <c r="H4405">
        <v>0.17939933401737401</v>
      </c>
      <c r="I4405">
        <v>-0.25093504121202898</v>
      </c>
      <c r="J4405">
        <v>0.396856221446655</v>
      </c>
      <c r="K4405">
        <v>3.39221676892639</v>
      </c>
      <c r="L4405">
        <v>1.1342087746710099</v>
      </c>
    </row>
    <row r="4407" spans="1:12" x14ac:dyDescent="0.3">
      <c r="A4407">
        <v>2203</v>
      </c>
      <c r="B4407">
        <v>0.169163280065113</v>
      </c>
      <c r="C4407">
        <v>0.173082006484616</v>
      </c>
      <c r="D4407">
        <v>0.26495359026099402</v>
      </c>
      <c r="E4407">
        <v>-0.119467411674393</v>
      </c>
      <c r="F4407">
        <v>0.111666090517707</v>
      </c>
      <c r="G4407">
        <v>4.5090012230771599</v>
      </c>
      <c r="H4407">
        <v>0.176156572418284</v>
      </c>
      <c r="I4407">
        <v>-0.25245847228183799</v>
      </c>
      <c r="J4407">
        <v>0.353798950456304</v>
      </c>
      <c r="K4407">
        <v>3.3895482686616898</v>
      </c>
      <c r="L4407">
        <v>1.1452433838736999</v>
      </c>
    </row>
    <row r="4409" spans="1:12" x14ac:dyDescent="0.3">
      <c r="A4409">
        <v>2204</v>
      </c>
      <c r="B4409">
        <v>0.16786979379670899</v>
      </c>
      <c r="C4409">
        <v>0.17172842996858101</v>
      </c>
      <c r="D4409">
        <v>0.26501422602801</v>
      </c>
      <c r="E4409">
        <v>-0.31821095889580198</v>
      </c>
      <c r="F4409">
        <v>0.33629186575365899</v>
      </c>
      <c r="G4409">
        <v>4.1801616065606204</v>
      </c>
      <c r="H4409">
        <v>0.16813733210005899</v>
      </c>
      <c r="I4409">
        <v>-0.25591019568531798</v>
      </c>
      <c r="J4409">
        <v>0.32878681975817398</v>
      </c>
      <c r="K4409">
        <v>3.3897886740909402</v>
      </c>
      <c r="L4409">
        <v>1.1343770584714801</v>
      </c>
    </row>
    <row r="4411" spans="1:12" x14ac:dyDescent="0.3">
      <c r="A4411">
        <v>2205</v>
      </c>
      <c r="B4411">
        <v>0.16665990293829699</v>
      </c>
      <c r="C4411">
        <v>0.17048271704066301</v>
      </c>
      <c r="D4411">
        <v>0.264987372988158</v>
      </c>
      <c r="E4411">
        <v>-0.29272283795805598</v>
      </c>
      <c r="F4411">
        <v>9.7465906178761594E-2</v>
      </c>
      <c r="G4411">
        <v>4.3232527784776398</v>
      </c>
      <c r="H4411">
        <v>0.162242426293287</v>
      </c>
      <c r="I4411">
        <v>-0.23682201721363799</v>
      </c>
      <c r="J4411">
        <v>0.35842228156028599</v>
      </c>
      <c r="K4411">
        <v>3.3746431320480199</v>
      </c>
      <c r="L4411">
        <v>1.1270687334222</v>
      </c>
    </row>
    <row r="4413" spans="1:12" x14ac:dyDescent="0.3">
      <c r="A4413">
        <v>2206</v>
      </c>
      <c r="B4413">
        <v>0.165499061185376</v>
      </c>
      <c r="C4413">
        <v>0.169308857560105</v>
      </c>
      <c r="D4413">
        <v>0.26494972806074102</v>
      </c>
      <c r="E4413">
        <v>-0.376750046685773</v>
      </c>
      <c r="F4413">
        <v>-4.3463360381863402E-2</v>
      </c>
      <c r="G4413">
        <v>4.5218010551891501</v>
      </c>
      <c r="H4413">
        <v>0.16561989970441199</v>
      </c>
      <c r="I4413">
        <v>-0.23644493929270699</v>
      </c>
      <c r="J4413">
        <v>0.36128441412142498</v>
      </c>
      <c r="K4413">
        <v>3.40289076998521</v>
      </c>
      <c r="L4413">
        <v>1.1456520731034301</v>
      </c>
    </row>
    <row r="4415" spans="1:12" x14ac:dyDescent="0.3">
      <c r="A4415">
        <v>2207</v>
      </c>
      <c r="B4415">
        <v>0.16441311289706501</v>
      </c>
      <c r="C4415">
        <v>0.16820172120070201</v>
      </c>
      <c r="D4415">
        <v>0.26498911512301099</v>
      </c>
      <c r="E4415">
        <v>-0.66587297927201605</v>
      </c>
      <c r="F4415">
        <v>-0.110216755570736</v>
      </c>
      <c r="G4415">
        <v>3.9774283346493</v>
      </c>
      <c r="H4415">
        <v>0.16125612716662699</v>
      </c>
      <c r="I4415">
        <v>-0.24952224528980799</v>
      </c>
      <c r="J4415">
        <v>0.35797211569207499</v>
      </c>
      <c r="K4415">
        <v>3.3867595656823499</v>
      </c>
      <c r="L4415">
        <v>1.1250493278164799</v>
      </c>
    </row>
    <row r="4417" spans="1:12" x14ac:dyDescent="0.3">
      <c r="A4417">
        <v>2208</v>
      </c>
      <c r="B4417">
        <v>0.16339524113911599</v>
      </c>
      <c r="C4417">
        <v>0.16719121310406601</v>
      </c>
      <c r="D4417">
        <v>0.26500475205930701</v>
      </c>
      <c r="E4417">
        <v>-0.72748072564495703</v>
      </c>
      <c r="F4417">
        <v>-0.223357538936512</v>
      </c>
      <c r="G4417">
        <v>3.79588508480487</v>
      </c>
      <c r="H4417">
        <v>0.165150842677591</v>
      </c>
      <c r="I4417">
        <v>-0.226169339937912</v>
      </c>
      <c r="J4417">
        <v>0.35948288113987498</v>
      </c>
      <c r="K4417">
        <v>3.39724124239777</v>
      </c>
      <c r="L4417">
        <v>1.1307228959468401</v>
      </c>
    </row>
  </sheetData>
  <mergeCells count="16">
    <mergeCell ref="T1:U19"/>
    <mergeCell ref="Q17:S19"/>
    <mergeCell ref="O1:P19"/>
    <mergeCell ref="Q1:S2"/>
    <mergeCell ref="Q3:S3"/>
    <mergeCell ref="Q5:R5"/>
    <mergeCell ref="Q6:R6"/>
    <mergeCell ref="Q7:R7"/>
    <mergeCell ref="Q8:R8"/>
    <mergeCell ref="Q9:R9"/>
    <mergeCell ref="Q10:S10"/>
    <mergeCell ref="Q11:R11"/>
    <mergeCell ref="Q12:R12"/>
    <mergeCell ref="Q13:S14"/>
    <mergeCell ref="Q15:R15"/>
    <mergeCell ref="Q16:R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Abderrahim Chellal</dc:creator>
  <cp:lastModifiedBy>Abderrahim Chellal</cp:lastModifiedBy>
  <dcterms:created xsi:type="dcterms:W3CDTF">2022-09-28T15:02:53Z</dcterms:created>
  <dcterms:modified xsi:type="dcterms:W3CDTF">2022-09-28T15:19:48Z</dcterms:modified>
</cp:coreProperties>
</file>