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Second session test\"/>
    </mc:Choice>
  </mc:AlternateContent>
  <xr:revisionPtr revIDLastSave="0" documentId="13_ncr:1_{CE882DC2-C2EE-43C1-8A3F-5467CED26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<sst xmlns="http://schemas.openxmlformats.org/spreadsheetml/2006/main" count="27" uniqueCount="26">
  <si>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</si>
  <si>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</si>
  <si>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</si>
  <si>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</si>
  <si>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</si>
  <si>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</si>
  <si>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</si>
  <si>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</si>
  <si>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</si>
  <si>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</si>
  <si>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</si>
  <si>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</si>
  <si>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</si>
  <si>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</si>
  <si>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</si>
  <si>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</si>
  <si>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</si>
  <si>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</si>
  <si>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</si>
  <si>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</si>
  <si>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Trapezius</t>
  </si>
  <si>
    <t>EMG channel 2 muscle</t>
  </si>
  <si>
    <t>Rhomboids</t>
  </si>
  <si>
    <t>Arm/Hand putted</t>
  </si>
  <si>
    <t>Yes</t>
  </si>
  <si>
    <t>Force evolved (helping movment)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</si>
</sst>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23"/>
  <sheetViews>
    <sheetView tabSelected="1" topLeftCell="E1" workbookViewId="0">
      <selection activeCell="Q17" sqref="Q17:S19"/>
    </sheetView>
  </sheetViews>
  <sheetFormatPr defaultRowHeight="14.4" x14ac:dyDescent="0.3"/>
  <cols>
    <col min="2" max="4" width="12" bestFit="1" customWidth="1"/>
    <col min="5" max="6" width="12.6640625" bestFit="1" customWidth="1"/>
    <col min="7" max="7" width="12" bestFit="1" customWidth="1"/>
    <col min="8" max="10" width="12.6640625" bestFit="1" customWidth="1"/>
    <col min="11" max="12" width="13.21875" bestFit="1" customWidth="1"/>
    <col min="17" max="17" width="13.77734375" customWidth="1"/>
    <col min="18" max="18" width="14.5546875" customWidth="1"/>
    <col min="19" max="19" width="12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3"/>
      <c r="P1" s="3"/>
      <c r="Q1" s="3"/>
      <c r="R1" s="3"/>
      <c r="S1" s="3"/>
    </row>
    <row r="2" spans="1:21" x14ac:dyDescent="0.3">
      <c r="O2" s="3"/>
      <c r="P2" s="3"/>
      <c r="Q2" s="3"/>
      <c r="R2" s="3"/>
      <c r="S2" s="3"/>
      <c r="T2" s="3"/>
      <c r="U2" s="3"/>
    </row>
    <row r="3" spans="1:21" x14ac:dyDescent="0.3">
      <c r="A3">
        <v>1</v>
      </c>
      <c r="B3">
        <v>0.16369593408231201</v>
      </c>
      <c r="C3">
        <v>0.16744028497690699</v>
      </c>
      <c r="D3">
        <v>0.26496234448907802</v>
      </c>
      <c r="E3">
        <v>0.17690489608762699</v>
      </c>
      <c r="F3">
        <v>9.5920174307924402</v>
      </c>
      <c r="G3">
        <v>17.633686664582999</v>
      </c>
      <c r="H3">
        <v>-4.9035187304726302E-3</v>
      </c>
      <c r="I3">
        <v>-9.1292814997615004E-2</v>
      </c>
      <c r="J3">
        <v>-0.87506073587600997</v>
      </c>
      <c r="K3">
        <v>2.40479954935704</v>
      </c>
      <c r="L3">
        <v>1.64348363599979</v>
      </c>
      <c r="O3" s="3"/>
      <c r="P3" s="3"/>
      <c r="Q3" s="2" t="s">
        <v>12</v>
      </c>
      <c r="R3" s="2"/>
      <c r="S3" s="2"/>
      <c r="T3" s="3"/>
      <c r="U3" s="3"/>
    </row>
    <row r="4" spans="1:21" x14ac:dyDescent="0.3">
      <c r="O4" s="3"/>
      <c r="P4" s="3"/>
      <c r="T4" s="3"/>
      <c r="U4" s="3"/>
    </row>
    <row r="5" spans="1:21" x14ac:dyDescent="0.3">
      <c r="A5">
        <v>2</v>
      </c>
      <c r="B5">
        <v>0.16369086878349601</v>
      </c>
      <c r="C5">
        <v>0.16744197221753301</v>
      </c>
      <c r="D5">
        <v>0.26497909394210001</v>
      </c>
      <c r="E5">
        <v>-0.17915831003019</v>
      </c>
      <c r="F5">
        <v>9.3445232742831301</v>
      </c>
      <c r="G5">
        <v>17.716549800802699</v>
      </c>
      <c r="H5">
        <v>-1.39484476668328E-2</v>
      </c>
      <c r="I5">
        <v>-9.3409940811861297E-2</v>
      </c>
      <c r="J5">
        <v>-0.87487413146120196</v>
      </c>
      <c r="K5">
        <v>2.44177390437609</v>
      </c>
      <c r="L5">
        <v>1.6602639349616199</v>
      </c>
      <c r="O5" s="3"/>
      <c r="P5" s="3"/>
      <c r="Q5" s="2" t="s">
        <v>13</v>
      </c>
      <c r="R5" s="2"/>
      <c r="S5" s="1">
        <v>69.691075563430701</v>
      </c>
      <c r="T5" s="3"/>
      <c r="U5" s="3"/>
    </row>
    <row r="6" spans="1:21" x14ac:dyDescent="0.3">
      <c r="O6" s="3"/>
      <c r="P6" s="3"/>
      <c r="Q6" s="2" t="s">
        <v>14</v>
      </c>
      <c r="R6" s="2"/>
      <c r="S6" s="1">
        <v>2211</v>
      </c>
      <c r="T6" s="3"/>
      <c r="U6" s="3"/>
    </row>
    <row r="7" spans="1:21" x14ac:dyDescent="0.3">
      <c r="A7">
        <v>3</v>
      </c>
      <c r="B7">
        <v>0.16368573455150501</v>
      </c>
      <c r="C7">
        <v>0.16744240733948099</v>
      </c>
      <c r="D7">
        <v>0.26495842432195998</v>
      </c>
      <c r="E7">
        <v>-0.129095757316285</v>
      </c>
      <c r="F7">
        <v>9.4049785386009095</v>
      </c>
      <c r="G7">
        <v>17.566753524452199</v>
      </c>
      <c r="H7">
        <v>-8.3595168780108108E-3</v>
      </c>
      <c r="I7">
        <v>-9.3801240532493502E-2</v>
      </c>
      <c r="J7">
        <v>-0.88004021387727605</v>
      </c>
      <c r="K7">
        <v>2.4439135126964402</v>
      </c>
      <c r="L7">
        <v>1.70110881739165</v>
      </c>
      <c r="O7" s="3"/>
      <c r="P7" s="3"/>
      <c r="Q7" s="2" t="s">
        <v>15</v>
      </c>
      <c r="R7" s="2"/>
      <c r="S7" s="1">
        <f>S6/S5</f>
        <v>31.725726459589723</v>
      </c>
      <c r="T7" s="3"/>
      <c r="U7" s="3"/>
    </row>
    <row r="8" spans="1:21" x14ac:dyDescent="0.3">
      <c r="O8" s="3"/>
      <c r="P8" s="3"/>
      <c r="Q8" s="2" t="s">
        <v>16</v>
      </c>
      <c r="R8" s="2"/>
      <c r="S8" s="1" t="s">
        <v>17</v>
      </c>
      <c r="T8" s="3"/>
      <c r="U8" s="3"/>
    </row>
    <row r="9" spans="1:21" x14ac:dyDescent="0.3">
      <c r="A9">
        <v>4</v>
      </c>
      <c r="B9">
        <v>0.163700618894984</v>
      </c>
      <c r="C9">
        <v>0.16743408047987399</v>
      </c>
      <c r="D9">
        <v>0.26498797368591298</v>
      </c>
      <c r="E9">
        <v>-0.25407602526984602</v>
      </c>
      <c r="F9">
        <v>9.4628837411602795</v>
      </c>
      <c r="G9">
        <v>17.611773000941401</v>
      </c>
      <c r="H9">
        <v>-1.41291439855746E-2</v>
      </c>
      <c r="I9">
        <v>-0.11819374909885599</v>
      </c>
      <c r="J9">
        <v>-0.88556260316676605</v>
      </c>
      <c r="K9">
        <v>2.4354512415867502</v>
      </c>
      <c r="L9">
        <v>1.6159812548932899</v>
      </c>
      <c r="O9" s="3"/>
      <c r="P9" s="3"/>
      <c r="Q9" s="2" t="s">
        <v>18</v>
      </c>
      <c r="R9" s="2"/>
      <c r="S9" s="1">
        <v>5</v>
      </c>
      <c r="T9" s="3"/>
      <c r="U9" s="3"/>
    </row>
    <row r="10" spans="1:21" x14ac:dyDescent="0.3">
      <c r="O10" s="3"/>
      <c r="P10" s="3"/>
      <c r="Q10" s="3"/>
      <c r="R10" s="3"/>
      <c r="S10" s="3"/>
      <c r="T10" s="3"/>
      <c r="U10" s="3"/>
    </row>
    <row r="11" spans="1:21" x14ac:dyDescent="0.3">
      <c r="A11">
        <v>5</v>
      </c>
      <c r="B11">
        <v>0.163693362249303</v>
      </c>
      <c r="C11">
        <v>0.16744063714980401</v>
      </c>
      <c r="D11">
        <v>0.26498700903536898</v>
      </c>
      <c r="E11">
        <v>-0.31637594117436202</v>
      </c>
      <c r="F11">
        <v>9.1902660439698103</v>
      </c>
      <c r="G11">
        <v>17.856104817433899</v>
      </c>
      <c r="H11">
        <v>-1.1103789180968E-2</v>
      </c>
      <c r="I11">
        <v>-0.11378617183755101</v>
      </c>
      <c r="J11">
        <v>-0.86550765596463497</v>
      </c>
      <c r="K11">
        <v>2.3999193191432102</v>
      </c>
      <c r="L11">
        <v>1.6646152732310999</v>
      </c>
      <c r="O11" s="3"/>
      <c r="P11" s="3"/>
      <c r="Q11" s="2" t="s">
        <v>19</v>
      </c>
      <c r="R11" s="2"/>
      <c r="S11" s="1" t="s">
        <v>20</v>
      </c>
      <c r="T11" s="3"/>
      <c r="U11" s="3"/>
    </row>
    <row r="12" spans="1:21" x14ac:dyDescent="0.3">
      <c r="O12" s="3"/>
      <c r="P12" s="3"/>
      <c r="Q12" s="2" t="s">
        <v>21</v>
      </c>
      <c r="R12" s="2"/>
      <c r="S12" s="1" t="s">
        <v>22</v>
      </c>
      <c r="T12" s="3"/>
      <c r="U12" s="3"/>
    </row>
    <row r="13" spans="1:21" x14ac:dyDescent="0.3">
      <c r="A13">
        <v>6</v>
      </c>
      <c r="B13">
        <v>0.16369558611523599</v>
      </c>
      <c r="C13">
        <v>0.16743667592436501</v>
      </c>
      <c r="D13">
        <v>0.264978469372467</v>
      </c>
      <c r="E13">
        <v>-0.40852535280771901</v>
      </c>
      <c r="F13">
        <v>9.0736004389729494</v>
      </c>
      <c r="G13">
        <v>17.665220916233299</v>
      </c>
      <c r="H13">
        <v>-1.3166336715448101E-2</v>
      </c>
      <c r="I13">
        <v>-0.128800218102301</v>
      </c>
      <c r="J13">
        <v>-0.85686639578647095</v>
      </c>
      <c r="K13">
        <v>2.4271572542775299</v>
      </c>
      <c r="L13">
        <v>1.6760585716635199</v>
      </c>
      <c r="O13" s="3"/>
      <c r="P13" s="3"/>
      <c r="Q13" s="3"/>
      <c r="R13" s="3"/>
      <c r="S13" s="3"/>
      <c r="T13" s="3"/>
      <c r="U13" s="3"/>
    </row>
    <row r="14" spans="1:21" x14ac:dyDescent="0.3">
      <c r="O14" s="3"/>
      <c r="P14" s="3"/>
      <c r="Q14" s="3"/>
      <c r="R14" s="3"/>
      <c r="S14" s="3"/>
      <c r="T14" s="3"/>
      <c r="U14" s="3"/>
    </row>
    <row r="15" spans="1:21" x14ac:dyDescent="0.3">
      <c r="A15">
        <v>7</v>
      </c>
      <c r="B15">
        <v>0.163712284082593</v>
      </c>
      <c r="C15">
        <v>0.16744514192712801</v>
      </c>
      <c r="D15">
        <v>0.265003821727477</v>
      </c>
      <c r="E15">
        <v>-0.29601596179044398</v>
      </c>
      <c r="F15">
        <v>9.11871639877441</v>
      </c>
      <c r="G15">
        <v>17.593354500303001</v>
      </c>
      <c r="H15">
        <v>-1.1540355212287299E-2</v>
      </c>
      <c r="I15">
        <v>-0.13901726727008901</v>
      </c>
      <c r="J15">
        <v>-0.84718852687953905</v>
      </c>
      <c r="K15">
        <v>2.41393495566864</v>
      </c>
      <c r="L15">
        <v>1.66091302962061</v>
      </c>
      <c r="O15" s="3"/>
      <c r="P15" s="3"/>
      <c r="Q15" s="2" t="s">
        <v>23</v>
      </c>
      <c r="R15" s="2"/>
      <c r="S15" s="1" t="s">
        <v>24</v>
      </c>
      <c r="T15" s="3"/>
      <c r="U15" s="3"/>
    </row>
    <row r="16" spans="1:21" x14ac:dyDescent="0.3">
      <c r="O16" s="3"/>
      <c r="P16" s="3"/>
      <c r="Q16" s="2" t="s">
        <v>25</v>
      </c>
      <c r="R16" s="2"/>
      <c r="S16" s="1" t="s">
        <v>24</v>
      </c>
      <c r="T16" s="3"/>
      <c r="U16" s="3"/>
    </row>
    <row r="17" spans="1:21" x14ac:dyDescent="0.3">
      <c r="A17">
        <v>8</v>
      </c>
      <c r="B17">
        <v>0.16372593985852099</v>
      </c>
      <c r="C17">
        <v>0.16746995522439001</v>
      </c>
      <c r="D17">
        <v>0.265009994242424</v>
      </c>
      <c r="E17">
        <v>-1.9336000439040501E-2</v>
      </c>
      <c r="F17">
        <v>9.0306397963157394</v>
      </c>
      <c r="G17">
        <v>17.5933865573937</v>
      </c>
      <c r="H17">
        <v>-1.3108030771531901E-2</v>
      </c>
      <c r="I17">
        <v>-0.12738049217080699</v>
      </c>
      <c r="J17">
        <v>-0.84382599414439596</v>
      </c>
      <c r="K17">
        <v>2.4413411746034401</v>
      </c>
      <c r="L17">
        <v>1.66427870563014</v>
      </c>
      <c r="O17" s="3"/>
      <c r="P17" s="3"/>
      <c r="Q17" s="3"/>
      <c r="R17" s="3"/>
      <c r="S17" s="3"/>
      <c r="T17" s="3"/>
      <c r="U17" s="3"/>
    </row>
    <row r="18" spans="1:21" x14ac:dyDescent="0.3">
      <c r="O18" s="3"/>
      <c r="P18" s="3"/>
      <c r="Q18" s="3"/>
      <c r="R18" s="3"/>
      <c r="S18" s="3"/>
      <c r="T18" s="3"/>
      <c r="U18" s="3"/>
    </row>
    <row r="19" spans="1:21" x14ac:dyDescent="0.3">
      <c r="A19">
        <v>9</v>
      </c>
      <c r="B19">
        <v>0.16376796013425701</v>
      </c>
      <c r="C19">
        <v>0.16754033734929399</v>
      </c>
      <c r="D19">
        <v>0.26505287502355201</v>
      </c>
      <c r="E19">
        <v>-0.49394117961256701</v>
      </c>
      <c r="F19">
        <v>8.8264723658789599</v>
      </c>
      <c r="G19">
        <v>17.560508271623601</v>
      </c>
      <c r="H19">
        <v>-1.8620252399915799E-2</v>
      </c>
      <c r="I19">
        <v>-0.134268200945523</v>
      </c>
      <c r="J19">
        <v>-0.84086829750399505</v>
      </c>
      <c r="K19">
        <v>2.44833697259469</v>
      </c>
      <c r="L19">
        <v>1.71856225155539</v>
      </c>
      <c r="O19" s="3"/>
      <c r="P19" s="3"/>
      <c r="Q19" s="3"/>
      <c r="R19" s="3"/>
      <c r="S19" s="3"/>
      <c r="T19" s="3"/>
      <c r="U19" s="3"/>
    </row>
    <row r="21" spans="1:21" x14ac:dyDescent="0.3">
      <c r="A21">
        <v>10</v>
      </c>
      <c r="B21">
        <v>0.163874231639458</v>
      </c>
      <c r="C21">
        <v>0.167620042992559</v>
      </c>
      <c r="D21">
        <v>0.26507921408589402</v>
      </c>
      <c r="E21">
        <v>-0.40832403886684998</v>
      </c>
      <c r="F21">
        <v>8.8448197055898294</v>
      </c>
      <c r="G21">
        <v>17.528549476092401</v>
      </c>
      <c r="H21">
        <v>-1.76043668588356E-2</v>
      </c>
      <c r="I21">
        <v>-0.14714647311519599</v>
      </c>
      <c r="J21">
        <v>-0.84526075377400001</v>
      </c>
      <c r="K21">
        <v>2.4418941070907199</v>
      </c>
      <c r="L21">
        <v>1.68105900459198</v>
      </c>
    </row>
    <row r="23" spans="1:21" x14ac:dyDescent="0.3">
      <c r="A23">
        <v>11</v>
      </c>
      <c r="B23">
        <v>0.16399175353749201</v>
      </c>
      <c r="C23">
        <v>0.16775586310980001</v>
      </c>
      <c r="D23">
        <v>0.26510452318518701</v>
      </c>
      <c r="E23">
        <v>-0.34594391616800302</v>
      </c>
      <c r="F23">
        <v>8.8256875522119493</v>
      </c>
      <c r="G23">
        <v>17.456083794966101</v>
      </c>
      <c r="H23">
        <v>-1.5627056677392299E-2</v>
      </c>
      <c r="I23">
        <v>-0.147318943586669</v>
      </c>
      <c r="J23">
        <v>-0.830312108698538</v>
      </c>
      <c r="K23">
        <v>2.46821850159388</v>
      </c>
      <c r="L23">
        <v>1.69601222229149</v>
      </c>
    </row>
    <row r="25" spans="1:21" x14ac:dyDescent="0.3">
      <c r="A25">
        <v>12</v>
      </c>
      <c r="B25">
        <v>0.16410025257437899</v>
      </c>
      <c r="C25">
        <v>0.16788876150725099</v>
      </c>
      <c r="D25">
        <v>0.26503401868980597</v>
      </c>
      <c r="E25">
        <v>-0.424012753415487</v>
      </c>
      <c r="F25">
        <v>8.7094991995592093</v>
      </c>
      <c r="G25">
        <v>17.634956016684999</v>
      </c>
      <c r="H25">
        <v>-4.1727621838221797E-3</v>
      </c>
      <c r="I25">
        <v>-0.14393077008803601</v>
      </c>
      <c r="J25">
        <v>-0.83553453132198297</v>
      </c>
      <c r="K25">
        <v>2.3904954263165101</v>
      </c>
      <c r="L25">
        <v>1.6795684909306099</v>
      </c>
    </row>
    <row r="27" spans="1:21" x14ac:dyDescent="0.3">
      <c r="A27">
        <v>13</v>
      </c>
      <c r="B27">
        <v>0.16428225404844499</v>
      </c>
      <c r="C27">
        <v>0.16806798525385799</v>
      </c>
      <c r="D27">
        <v>0.26497240814633</v>
      </c>
      <c r="E27">
        <v>-0.49232109893718701</v>
      </c>
      <c r="F27">
        <v>8.9185951644749597</v>
      </c>
      <c r="G27">
        <v>17.642302968823799</v>
      </c>
      <c r="H27">
        <v>-1.6232768319999199E-2</v>
      </c>
      <c r="I27">
        <v>-0.16134402000092701</v>
      </c>
      <c r="J27">
        <v>-0.83769355146910796</v>
      </c>
      <c r="K27">
        <v>2.4178535641654602</v>
      </c>
      <c r="L27">
        <v>1.6936802896277401</v>
      </c>
    </row>
    <row r="29" spans="1:21" x14ac:dyDescent="0.3">
      <c r="A29">
        <v>14</v>
      </c>
      <c r="B29">
        <v>0.164640847965383</v>
      </c>
      <c r="C29">
        <v>0.168399424808026</v>
      </c>
      <c r="D29">
        <v>0.26498907766463597</v>
      </c>
      <c r="E29">
        <v>-0.78573500062606205</v>
      </c>
      <c r="F29">
        <v>8.5077213189577598</v>
      </c>
      <c r="G29">
        <v>17.528354698743598</v>
      </c>
      <c r="H29">
        <v>-9.2273961773209102E-3</v>
      </c>
      <c r="I29">
        <v>-0.19739623370376799</v>
      </c>
      <c r="J29">
        <v>-0.82186544730876698</v>
      </c>
      <c r="K29">
        <v>2.4548760002703598</v>
      </c>
      <c r="L29">
        <v>1.64172867636625</v>
      </c>
    </row>
    <row r="31" spans="1:21" x14ac:dyDescent="0.3">
      <c r="A31">
        <v>15</v>
      </c>
      <c r="B31">
        <v>0.16504286274611599</v>
      </c>
      <c r="C31">
        <v>0.168828458802571</v>
      </c>
      <c r="D31">
        <v>0.26493465123093501</v>
      </c>
      <c r="E31">
        <v>-0.62900901780496699</v>
      </c>
      <c r="F31">
        <v>8.7325703689750398</v>
      </c>
      <c r="G31">
        <v>17.639927675231601</v>
      </c>
      <c r="H31">
        <v>-5.8852450856486799E-3</v>
      </c>
      <c r="I31">
        <v>-0.14537822552069701</v>
      </c>
      <c r="J31">
        <v>-0.84251596513654703</v>
      </c>
      <c r="K31">
        <v>2.4109298878029799</v>
      </c>
      <c r="L31">
        <v>1.69204553270882</v>
      </c>
    </row>
    <row r="33" spans="1:12" x14ac:dyDescent="0.3">
      <c r="A33">
        <v>16</v>
      </c>
      <c r="B33">
        <v>0.16551855853764699</v>
      </c>
      <c r="C33">
        <v>0.16932078109627899</v>
      </c>
      <c r="D33">
        <v>0.264947608849184</v>
      </c>
      <c r="E33">
        <v>-0.73167693481699003</v>
      </c>
      <c r="F33">
        <v>9.3371345221106505</v>
      </c>
      <c r="G33">
        <v>17.608645432189</v>
      </c>
      <c r="H33">
        <v>-3.5746888498205301E-2</v>
      </c>
      <c r="I33">
        <v>-0.115541297283085</v>
      </c>
      <c r="J33">
        <v>-0.902933515008711</v>
      </c>
      <c r="K33">
        <v>2.4890376117671602</v>
      </c>
      <c r="L33">
        <v>1.6506957988773701</v>
      </c>
    </row>
    <row r="35" spans="1:12" x14ac:dyDescent="0.3">
      <c r="A35">
        <v>17</v>
      </c>
      <c r="B35">
        <v>0.16608528950614099</v>
      </c>
      <c r="C35">
        <v>0.16989645456497399</v>
      </c>
      <c r="D35">
        <v>0.26503554213867903</v>
      </c>
      <c r="E35">
        <v>-1.4018188081987299</v>
      </c>
      <c r="F35">
        <v>8.9189031474315197</v>
      </c>
      <c r="G35">
        <v>17.724457294584099</v>
      </c>
      <c r="H35">
        <v>-3.4837109647636998E-2</v>
      </c>
      <c r="I35">
        <v>-0.132990646648703</v>
      </c>
      <c r="J35">
        <v>-0.94646206636449304</v>
      </c>
      <c r="K35">
        <v>2.43355203869565</v>
      </c>
      <c r="L35">
        <v>1.6970940467231299</v>
      </c>
    </row>
    <row r="37" spans="1:12" x14ac:dyDescent="0.3">
      <c r="A37">
        <v>18</v>
      </c>
      <c r="B37">
        <v>0.16672682413251499</v>
      </c>
      <c r="C37">
        <v>0.17053890708806499</v>
      </c>
      <c r="D37">
        <v>0.26504111885787401</v>
      </c>
      <c r="E37">
        <v>-1.62399529104027</v>
      </c>
      <c r="F37">
        <v>9.3454987939514496</v>
      </c>
      <c r="G37">
        <v>18.571402797403501</v>
      </c>
      <c r="H37">
        <v>-4.6102566064296503E-2</v>
      </c>
      <c r="I37">
        <v>-4.2812897790915697E-2</v>
      </c>
      <c r="J37">
        <v>-0.99772608848267896</v>
      </c>
      <c r="K37">
        <v>2.41439172598422</v>
      </c>
      <c r="L37">
        <v>1.70497934480261</v>
      </c>
    </row>
    <row r="39" spans="1:12" x14ac:dyDescent="0.3">
      <c r="A39">
        <v>19</v>
      </c>
      <c r="B39">
        <v>0.16740098549413701</v>
      </c>
      <c r="C39">
        <v>0.171248963240066</v>
      </c>
      <c r="D39">
        <v>0.26500292158042899</v>
      </c>
      <c r="E39">
        <v>-1.6669008029229</v>
      </c>
      <c r="F39">
        <v>9.7121195514185708</v>
      </c>
      <c r="G39">
        <v>18.841509361500702</v>
      </c>
      <c r="H39">
        <v>-6.1296346144817E-2</v>
      </c>
      <c r="I39">
        <v>-2.0885634313412001E-2</v>
      </c>
      <c r="J39">
        <v>-1.0127382527205999</v>
      </c>
      <c r="K39">
        <v>2.3535451118403801</v>
      </c>
      <c r="L39">
        <v>1.62059703913494</v>
      </c>
    </row>
    <row r="41" spans="1:12" x14ac:dyDescent="0.3">
      <c r="A41">
        <v>20</v>
      </c>
      <c r="B41">
        <v>0.16811236772994001</v>
      </c>
      <c r="C41">
        <v>0.17203237868608001</v>
      </c>
      <c r="D41">
        <v>0.26502198938247201</v>
      </c>
      <c r="E41">
        <v>-1.8718083397499901</v>
      </c>
      <c r="F41">
        <v>9.4843093891737702</v>
      </c>
      <c r="G41">
        <v>18.5991975109024</v>
      </c>
      <c r="H41">
        <v>-7.7047457086446905E-2</v>
      </c>
      <c r="I41">
        <v>-4.5839286656305399E-2</v>
      </c>
      <c r="J41">
        <v>-1.02501534675785</v>
      </c>
      <c r="K41">
        <v>2.5103856138848002</v>
      </c>
      <c r="L41">
        <v>1.67617877437815</v>
      </c>
    </row>
    <row r="43" spans="1:12" x14ac:dyDescent="0.3">
      <c r="A43">
        <v>21</v>
      </c>
      <c r="B43">
        <v>0.168914706836856</v>
      </c>
      <c r="C43">
        <v>0.17289796787287401</v>
      </c>
      <c r="D43">
        <v>0.26505517204755102</v>
      </c>
      <c r="E43">
        <v>-2.2801024405783599</v>
      </c>
      <c r="F43">
        <v>9.7794172292577493</v>
      </c>
      <c r="G43">
        <v>18.7363369851176</v>
      </c>
      <c r="H43">
        <v>-8.6671631424559803E-2</v>
      </c>
      <c r="I43">
        <v>-6.6082609566408906E-2</v>
      </c>
      <c r="J43">
        <v>-1.0743505224029199</v>
      </c>
      <c r="K43">
        <v>2.4423508774062999</v>
      </c>
      <c r="L43">
        <v>1.6125434572549799</v>
      </c>
    </row>
    <row r="45" spans="1:12" x14ac:dyDescent="0.3">
      <c r="A45">
        <v>22</v>
      </c>
      <c r="B45">
        <v>0.16983977804005501</v>
      </c>
      <c r="C45">
        <v>0.17382578801635401</v>
      </c>
      <c r="D45">
        <v>0.26503315199462202</v>
      </c>
      <c r="E45">
        <v>-3.1464216951838102</v>
      </c>
      <c r="F45">
        <v>9.8809011733386303</v>
      </c>
      <c r="G45">
        <v>19.050283834756002</v>
      </c>
      <c r="H45">
        <v>-9.8874034270877598E-2</v>
      </c>
      <c r="I45">
        <v>-0.105446680310004</v>
      </c>
      <c r="J45">
        <v>-1.1731680090408101</v>
      </c>
      <c r="K45">
        <v>2.4095595768562399</v>
      </c>
      <c r="L45">
        <v>1.7012049795633499</v>
      </c>
    </row>
    <row r="47" spans="1:12" x14ac:dyDescent="0.3">
      <c r="A47">
        <v>23</v>
      </c>
      <c r="B47">
        <v>0.170836859653378</v>
      </c>
      <c r="C47">
        <v>0.174821908823457</v>
      </c>
      <c r="D47">
        <v>0.26500288982912501</v>
      </c>
      <c r="E47">
        <v>-3.5322580282820701</v>
      </c>
      <c r="F47">
        <v>9.9125650175594906</v>
      </c>
      <c r="G47">
        <v>19.328602653193801</v>
      </c>
      <c r="H47">
        <v>-0.15257025658513901</v>
      </c>
      <c r="I47">
        <v>-0.138092991866648</v>
      </c>
      <c r="J47">
        <v>-1.2747456515211899</v>
      </c>
      <c r="K47">
        <v>2.47956563785461</v>
      </c>
      <c r="L47">
        <v>1.7106769534759001</v>
      </c>
    </row>
    <row r="49" spans="1:12" x14ac:dyDescent="0.3">
      <c r="A49">
        <v>24</v>
      </c>
      <c r="B49">
        <v>0.17188992449114199</v>
      </c>
      <c r="C49">
        <v>0.17589988861400899</v>
      </c>
      <c r="D49">
        <v>0.265025245427223</v>
      </c>
      <c r="E49">
        <v>-3.6010573672671602</v>
      </c>
      <c r="F49">
        <v>9.48489688925374</v>
      </c>
      <c r="G49">
        <v>19.4366944806305</v>
      </c>
      <c r="H49">
        <v>-0.17018326205831799</v>
      </c>
      <c r="I49">
        <v>-0.15860448878220401</v>
      </c>
      <c r="J49">
        <v>-1.3118811363538601</v>
      </c>
      <c r="K49">
        <v>2.4579772303077201</v>
      </c>
      <c r="L49">
        <v>1.69615646554904</v>
      </c>
    </row>
    <row r="51" spans="1:12" x14ac:dyDescent="0.3">
      <c r="A51">
        <v>25</v>
      </c>
      <c r="B51">
        <v>0.17298151309417001</v>
      </c>
      <c r="C51">
        <v>0.17705508047913199</v>
      </c>
      <c r="D51">
        <v>0.26507770312932299</v>
      </c>
      <c r="E51">
        <v>-3.5892504249076298</v>
      </c>
      <c r="F51">
        <v>9.5761288551450505</v>
      </c>
      <c r="G51">
        <v>19.8565846847514</v>
      </c>
      <c r="H51">
        <v>-0.17283444322893601</v>
      </c>
      <c r="I51">
        <v>-0.14388413070203601</v>
      </c>
      <c r="J51">
        <v>-1.33644928828205</v>
      </c>
      <c r="K51">
        <v>2.5037744645803501</v>
      </c>
      <c r="L51">
        <v>1.6530517720840501</v>
      </c>
    </row>
    <row r="53" spans="1:12" x14ac:dyDescent="0.3">
      <c r="A53">
        <v>26</v>
      </c>
      <c r="B53">
        <v>0.174222801421857</v>
      </c>
      <c r="C53">
        <v>0.17827769753289799</v>
      </c>
      <c r="D53">
        <v>0.26512568190371499</v>
      </c>
      <c r="E53">
        <v>-3.8304849174454998</v>
      </c>
      <c r="F53">
        <v>10.0966825776602</v>
      </c>
      <c r="G53">
        <v>19.933673786438899</v>
      </c>
      <c r="H53">
        <v>-0.19092112468811101</v>
      </c>
      <c r="I53">
        <v>-0.12623664632892501</v>
      </c>
      <c r="J53">
        <v>-1.3655681954871</v>
      </c>
      <c r="K53">
        <v>2.4690839611391899</v>
      </c>
      <c r="L53">
        <v>1.6748565445172601</v>
      </c>
    </row>
    <row r="55" spans="1:12" x14ac:dyDescent="0.3">
      <c r="A55">
        <v>27</v>
      </c>
      <c r="B55">
        <v>0.17548215535852699</v>
      </c>
      <c r="C55">
        <v>0.17957708625434701</v>
      </c>
      <c r="D55">
        <v>0.26505195881064803</v>
      </c>
      <c r="E55">
        <v>-4.2683491197318402</v>
      </c>
      <c r="F55">
        <v>10.133216598057301</v>
      </c>
      <c r="G55">
        <v>20.423476596119102</v>
      </c>
      <c r="H55">
        <v>-0.206860446427721</v>
      </c>
      <c r="I55">
        <v>-0.155558381121262</v>
      </c>
      <c r="J55">
        <v>-1.44301396559232</v>
      </c>
      <c r="K55">
        <v>2.4302825248578199</v>
      </c>
      <c r="L55">
        <v>1.66163424590836</v>
      </c>
    </row>
    <row r="57" spans="1:12" x14ac:dyDescent="0.3">
      <c r="A57">
        <v>28</v>
      </c>
      <c r="B57">
        <v>0.17680902827341299</v>
      </c>
      <c r="C57">
        <v>0.18094244245927699</v>
      </c>
      <c r="D57">
        <v>0.26503432117317499</v>
      </c>
      <c r="E57">
        <v>-4.2775090900304296</v>
      </c>
      <c r="F57">
        <v>9.8689700750979004</v>
      </c>
      <c r="G57">
        <v>20.902982593698201</v>
      </c>
      <c r="H57">
        <v>-0.24995358537686699</v>
      </c>
      <c r="I57">
        <v>-0.20228389699539301</v>
      </c>
      <c r="J57">
        <v>-1.4672350946367501</v>
      </c>
      <c r="K57">
        <v>2.4911531795445798</v>
      </c>
      <c r="L57">
        <v>1.6550230966039201</v>
      </c>
    </row>
    <row r="59" spans="1:12" x14ac:dyDescent="0.3">
      <c r="A59">
        <v>29</v>
      </c>
      <c r="B59">
        <v>0.17818972614766301</v>
      </c>
      <c r="C59">
        <v>0.182396591372193</v>
      </c>
      <c r="D59">
        <v>0.26512197316517999</v>
      </c>
      <c r="E59">
        <v>-3.8666454543632498</v>
      </c>
      <c r="F59">
        <v>9.9316446120582107</v>
      </c>
      <c r="G59">
        <v>20.931375929620401</v>
      </c>
      <c r="H59">
        <v>-0.231888507230986</v>
      </c>
      <c r="I59">
        <v>-0.23413875075637999</v>
      </c>
      <c r="J59">
        <v>-1.4845257002354499</v>
      </c>
      <c r="K59">
        <v>2.4375668093641698</v>
      </c>
      <c r="L59">
        <v>1.69913749287178</v>
      </c>
    </row>
    <row r="61" spans="1:12" x14ac:dyDescent="0.3">
      <c r="A61">
        <v>30</v>
      </c>
      <c r="B61">
        <v>0.17970338790429799</v>
      </c>
      <c r="C61">
        <v>0.183934811393338</v>
      </c>
      <c r="D61">
        <v>0.26513262762727202</v>
      </c>
      <c r="E61">
        <v>-3.8585928349019998</v>
      </c>
      <c r="F61">
        <v>10.1236806434116</v>
      </c>
      <c r="G61">
        <v>21.392938133202101</v>
      </c>
      <c r="H61">
        <v>-0.247292685120413</v>
      </c>
      <c r="I61">
        <v>-0.215002714393564</v>
      </c>
      <c r="J61">
        <v>-1.5337177088732801</v>
      </c>
      <c r="K61">
        <v>2.45547701384349</v>
      </c>
      <c r="L61">
        <v>1.6817802208797401</v>
      </c>
    </row>
    <row r="63" spans="1:12" x14ac:dyDescent="0.3">
      <c r="A63">
        <v>31</v>
      </c>
      <c r="B63">
        <v>0.18124145460438501</v>
      </c>
      <c r="C63">
        <v>0.185529425274467</v>
      </c>
      <c r="D63">
        <v>0.26512913719137698</v>
      </c>
      <c r="E63">
        <v>-3.9380154779416601</v>
      </c>
      <c r="F63">
        <v>9.6124939204525202</v>
      </c>
      <c r="G63">
        <v>21.888297191439001</v>
      </c>
      <c r="H63">
        <v>-0.27353410856246702</v>
      </c>
      <c r="I63">
        <v>-0.20587737416333399</v>
      </c>
      <c r="J63">
        <v>-1.51489255897797</v>
      </c>
      <c r="K63">
        <v>2.4724015560628798</v>
      </c>
      <c r="L63">
        <v>1.7253657252032399</v>
      </c>
    </row>
    <row r="65" spans="1:12" x14ac:dyDescent="0.3">
      <c r="A65">
        <v>32</v>
      </c>
      <c r="B65">
        <v>0.18283883739888099</v>
      </c>
      <c r="C65">
        <v>0.18718665543052301</v>
      </c>
      <c r="D65">
        <v>0.26512931168850701</v>
      </c>
      <c r="E65">
        <v>-3.03080964640418</v>
      </c>
      <c r="F65">
        <v>9.6134136074182095</v>
      </c>
      <c r="G65">
        <v>21.394663769843302</v>
      </c>
      <c r="H65">
        <v>-0.28535177085233698</v>
      </c>
      <c r="I65">
        <v>-0.25246390232549498</v>
      </c>
      <c r="J65">
        <v>-1.50878951926975</v>
      </c>
      <c r="K65">
        <v>2.4529287162934201</v>
      </c>
      <c r="L65">
        <v>1.64439717663095</v>
      </c>
    </row>
    <row r="67" spans="1:12" x14ac:dyDescent="0.3">
      <c r="A67">
        <v>33</v>
      </c>
      <c r="B67">
        <v>0.18439654804526301</v>
      </c>
      <c r="C67">
        <v>0.18876718464695899</v>
      </c>
      <c r="D67">
        <v>0.26507650101624503</v>
      </c>
      <c r="E67">
        <v>-2.9189274120977902</v>
      </c>
      <c r="F67">
        <v>9.9990481409688705</v>
      </c>
      <c r="G67">
        <v>21.988146286292402</v>
      </c>
      <c r="H67">
        <v>-0.28763731921056501</v>
      </c>
      <c r="I67">
        <v>-0.307105454818563</v>
      </c>
      <c r="J67">
        <v>-1.56513346222987</v>
      </c>
      <c r="K67">
        <v>2.5167803983029202</v>
      </c>
      <c r="L67">
        <v>1.70279165539642</v>
      </c>
    </row>
    <row r="69" spans="1:12" x14ac:dyDescent="0.3">
      <c r="A69">
        <v>34</v>
      </c>
      <c r="B69">
        <v>0.18585428436381901</v>
      </c>
      <c r="C69">
        <v>0.19027399502201101</v>
      </c>
      <c r="D69">
        <v>0.26505336668912399</v>
      </c>
      <c r="E69">
        <v>-2.3137630885884901</v>
      </c>
      <c r="F69">
        <v>9.97487152022949</v>
      </c>
      <c r="G69">
        <v>20.780260467874399</v>
      </c>
      <c r="H69">
        <v>-0.35326385501205598</v>
      </c>
      <c r="I69">
        <v>-0.359808856883571</v>
      </c>
      <c r="J69">
        <v>-1.5830276874481499</v>
      </c>
      <c r="K69">
        <v>2.4986297883943398</v>
      </c>
      <c r="L69">
        <v>1.73678498309274</v>
      </c>
    </row>
    <row r="71" spans="1:12" x14ac:dyDescent="0.3">
      <c r="A71">
        <v>35</v>
      </c>
      <c r="B71">
        <v>0.18725642674329801</v>
      </c>
      <c r="C71">
        <v>0.19172325833413001</v>
      </c>
      <c r="D71">
        <v>0.26517880857620801</v>
      </c>
      <c r="E71">
        <v>-1.56819971330957</v>
      </c>
      <c r="F71">
        <v>9.82563574083186</v>
      </c>
      <c r="G71">
        <v>20.897613464937699</v>
      </c>
      <c r="H71">
        <v>-0.33795468398706902</v>
      </c>
      <c r="I71">
        <v>-0.36211431735246802</v>
      </c>
      <c r="J71">
        <v>-1.5414406502348801</v>
      </c>
      <c r="K71">
        <v>2.4978845315636602</v>
      </c>
      <c r="L71">
        <v>1.6674760978392</v>
      </c>
    </row>
    <row r="73" spans="1:12" x14ac:dyDescent="0.3">
      <c r="A73">
        <v>36</v>
      </c>
      <c r="B73">
        <v>0.188602911572681</v>
      </c>
      <c r="C73">
        <v>0.19308368630210401</v>
      </c>
      <c r="D73">
        <v>0.265096112169244</v>
      </c>
      <c r="E73">
        <v>-0.90561189720027202</v>
      </c>
      <c r="F73">
        <v>9.9707354703989601</v>
      </c>
      <c r="G73">
        <v>20.163827422144099</v>
      </c>
      <c r="H73">
        <v>-0.34008115591946603</v>
      </c>
      <c r="I73">
        <v>-0.33479287778928302</v>
      </c>
      <c r="J73">
        <v>-1.5347417421079499</v>
      </c>
      <c r="K73">
        <v>2.4949996664126299</v>
      </c>
      <c r="L73">
        <v>1.71392242677081</v>
      </c>
    </row>
    <row r="75" spans="1:12" x14ac:dyDescent="0.3">
      <c r="A75">
        <v>37</v>
      </c>
      <c r="B75">
        <v>0.18957771362258499</v>
      </c>
      <c r="C75">
        <v>0.194070278370605</v>
      </c>
      <c r="D75">
        <v>0.26501363004693201</v>
      </c>
      <c r="E75">
        <v>-0.97646209874791401</v>
      </c>
      <c r="F75">
        <v>9.8769497564503901</v>
      </c>
      <c r="G75">
        <v>21.972084952893098</v>
      </c>
      <c r="H75">
        <v>-0.32778901538587302</v>
      </c>
      <c r="I75">
        <v>-0.372637082741129</v>
      </c>
      <c r="J75">
        <v>-1.52493374508365</v>
      </c>
      <c r="K75">
        <v>2.5025724374340799</v>
      </c>
      <c r="L75">
        <v>1.72565421171834</v>
      </c>
    </row>
    <row r="77" spans="1:12" x14ac:dyDescent="0.3">
      <c r="A77">
        <v>38</v>
      </c>
      <c r="B77">
        <v>0.19118461715104301</v>
      </c>
      <c r="C77">
        <v>0.19566588569951601</v>
      </c>
      <c r="D77">
        <v>0.265122519553041</v>
      </c>
      <c r="E77">
        <v>-0.95553737513748005</v>
      </c>
      <c r="F77">
        <v>8.4122632900352201</v>
      </c>
      <c r="G77">
        <v>21.702815244021899</v>
      </c>
      <c r="H77">
        <v>-0.22201945274376</v>
      </c>
      <c r="I77">
        <v>-0.44841914666978</v>
      </c>
      <c r="J77">
        <v>-1.4989435570054199</v>
      </c>
      <c r="K77">
        <v>2.4834121247226499</v>
      </c>
      <c r="L77">
        <v>1.70606116923425</v>
      </c>
    </row>
    <row r="79" spans="1:12" x14ac:dyDescent="0.3">
      <c r="A79">
        <v>39</v>
      </c>
      <c r="B79">
        <v>0.19244599165694501</v>
      </c>
      <c r="C79">
        <v>0.196902664549195</v>
      </c>
      <c r="D79">
        <v>0.26513685008674298</v>
      </c>
      <c r="E79">
        <v>7.1532136377039798E-2</v>
      </c>
      <c r="F79">
        <v>9.1040571344597101</v>
      </c>
      <c r="G79">
        <v>22.306144841263599</v>
      </c>
      <c r="H79">
        <v>-0.270430371438246</v>
      </c>
      <c r="I79">
        <v>-0.39419501375175697</v>
      </c>
      <c r="J79">
        <v>-1.50562092768017</v>
      </c>
      <c r="K79">
        <v>2.4369417552481201</v>
      </c>
      <c r="L79">
        <v>1.67846262595605</v>
      </c>
    </row>
    <row r="81" spans="1:12" x14ac:dyDescent="0.3">
      <c r="A81">
        <v>40</v>
      </c>
      <c r="B81">
        <v>0.193355671641535</v>
      </c>
      <c r="C81">
        <v>0.19777384635078599</v>
      </c>
      <c r="D81">
        <v>0.26505693312780598</v>
      </c>
      <c r="E81">
        <v>0.76156794824338703</v>
      </c>
      <c r="F81">
        <v>9.6044819878191401</v>
      </c>
      <c r="G81">
        <v>22.232300966847902</v>
      </c>
      <c r="H81">
        <v>-0.29210410956198901</v>
      </c>
      <c r="I81">
        <v>-0.35972697898477102</v>
      </c>
      <c r="J81">
        <v>-1.53036424040915</v>
      </c>
      <c r="K81">
        <v>2.4963699773593699</v>
      </c>
      <c r="L81">
        <v>1.69524292491788</v>
      </c>
    </row>
    <row r="83" spans="1:12" x14ac:dyDescent="0.3">
      <c r="A83">
        <v>41</v>
      </c>
      <c r="B83">
        <v>0.194519509214784</v>
      </c>
      <c r="C83">
        <v>0.198891968547042</v>
      </c>
      <c r="D83">
        <v>0.26499598166719401</v>
      </c>
      <c r="E83">
        <v>0.20412523796122001</v>
      </c>
      <c r="F83">
        <v>9.3276290457497293</v>
      </c>
      <c r="G83">
        <v>23.205575712526102</v>
      </c>
      <c r="H83">
        <v>-0.28323394314475803</v>
      </c>
      <c r="I83">
        <v>-0.39553866777111701</v>
      </c>
      <c r="J83">
        <v>-1.50636294630401</v>
      </c>
      <c r="K83">
        <v>2.4570396491336401</v>
      </c>
      <c r="L83">
        <v>1.71711981897987</v>
      </c>
    </row>
    <row r="85" spans="1:12" x14ac:dyDescent="0.3">
      <c r="A85">
        <v>42</v>
      </c>
      <c r="B85">
        <v>0.19565009987264501</v>
      </c>
      <c r="C85">
        <v>0.19997534028015801</v>
      </c>
      <c r="D85">
        <v>0.26503351986449403</v>
      </c>
      <c r="E85">
        <v>0.93119229314154395</v>
      </c>
      <c r="F85">
        <v>9.5532323937491608</v>
      </c>
      <c r="G85">
        <v>22.903268614119298</v>
      </c>
      <c r="H85">
        <v>-0.26060180940479599</v>
      </c>
      <c r="I85">
        <v>-0.41792654115627698</v>
      </c>
      <c r="J85">
        <v>-1.4812814796760001</v>
      </c>
      <c r="K85">
        <v>2.49504774749848</v>
      </c>
      <c r="L85">
        <v>1.6869729781515901</v>
      </c>
    </row>
    <row r="87" spans="1:12" x14ac:dyDescent="0.3">
      <c r="A87">
        <v>43</v>
      </c>
      <c r="B87">
        <v>0.196810116340982</v>
      </c>
      <c r="C87">
        <v>0.20100750093246</v>
      </c>
      <c r="D87">
        <v>0.26499867449454101</v>
      </c>
      <c r="E87">
        <v>1.31128359653474</v>
      </c>
      <c r="F87">
        <v>10.300784489716801</v>
      </c>
      <c r="G87">
        <v>21.670041007394701</v>
      </c>
      <c r="H87">
        <v>-0.31861871469826603</v>
      </c>
      <c r="I87">
        <v>-0.34254098737178501</v>
      </c>
      <c r="J87">
        <v>-1.5014099145429201</v>
      </c>
      <c r="K87">
        <v>2.4924754094054702</v>
      </c>
      <c r="L87">
        <v>1.6709619765633701</v>
      </c>
    </row>
    <row r="89" spans="1:12" x14ac:dyDescent="0.3">
      <c r="A89">
        <v>44</v>
      </c>
      <c r="B89">
        <v>0.19794381989285301</v>
      </c>
      <c r="C89">
        <v>0.20201057097446301</v>
      </c>
      <c r="D89">
        <v>0.26495396767687701</v>
      </c>
      <c r="E89">
        <v>0.37054048535940298</v>
      </c>
      <c r="F89">
        <v>9.6608762029835198</v>
      </c>
      <c r="G89">
        <v>22.561010098528499</v>
      </c>
      <c r="H89">
        <v>-0.30442097172008198</v>
      </c>
      <c r="I89">
        <v>-0.36461928965436602</v>
      </c>
      <c r="J89">
        <v>-1.48416455958437</v>
      </c>
      <c r="K89">
        <v>2.5190161687949701</v>
      </c>
      <c r="L89">
        <v>1.69423322211502</v>
      </c>
    </row>
    <row r="91" spans="1:12" x14ac:dyDescent="0.3">
      <c r="A91">
        <v>45</v>
      </c>
      <c r="B91">
        <v>0.199073492028389</v>
      </c>
      <c r="C91">
        <v>0.20298488128216</v>
      </c>
      <c r="D91">
        <v>0.26496407247216203</v>
      </c>
      <c r="E91">
        <v>0.213801865197638</v>
      </c>
      <c r="F91">
        <v>9.7766294246572407</v>
      </c>
      <c r="G91">
        <v>22.613672670489901</v>
      </c>
      <c r="H91">
        <v>-0.28815705723483198</v>
      </c>
      <c r="I91">
        <v>-0.40947694875306501</v>
      </c>
      <c r="J91">
        <v>-1.45843893671825</v>
      </c>
      <c r="K91">
        <v>2.4300421194285602</v>
      </c>
      <c r="L91">
        <v>1.6945217086301201</v>
      </c>
    </row>
    <row r="93" spans="1:12" x14ac:dyDescent="0.3">
      <c r="A93">
        <v>46</v>
      </c>
      <c r="B93">
        <v>0.20011436640933</v>
      </c>
      <c r="C93">
        <v>0.20390528752276699</v>
      </c>
      <c r="D93">
        <v>0.26497417743466101</v>
      </c>
      <c r="E93">
        <v>0.727740771409214</v>
      </c>
      <c r="F93">
        <v>10.261947396384301</v>
      </c>
      <c r="G93">
        <v>21.961624692738098</v>
      </c>
      <c r="H93">
        <v>-0.29811475273197802</v>
      </c>
      <c r="I93">
        <v>-0.39724528951736399</v>
      </c>
      <c r="J93">
        <v>-1.4599486350670601</v>
      </c>
      <c r="K93">
        <v>2.3968661701917</v>
      </c>
      <c r="L93">
        <v>1.6452866767191801</v>
      </c>
    </row>
    <row r="95" spans="1:12" x14ac:dyDescent="0.3">
      <c r="A95">
        <v>47</v>
      </c>
      <c r="B95">
        <v>0.201202562029975</v>
      </c>
      <c r="C95">
        <v>0.204799793359319</v>
      </c>
      <c r="D95">
        <v>0.26495856264032902</v>
      </c>
      <c r="E95">
        <v>0.58119455044266799</v>
      </c>
      <c r="F95">
        <v>10.3061302766677</v>
      </c>
      <c r="G95">
        <v>21.4425821356078</v>
      </c>
      <c r="H95">
        <v>-0.30868609621667498</v>
      </c>
      <c r="I95">
        <v>-0.37832636219500398</v>
      </c>
      <c r="J95">
        <v>-1.4223146202061401</v>
      </c>
      <c r="K95">
        <v>2.4984374640509399</v>
      </c>
      <c r="L95">
        <v>1.7036330743988</v>
      </c>
    </row>
    <row r="97" spans="1:12" x14ac:dyDescent="0.3">
      <c r="A97">
        <v>48</v>
      </c>
      <c r="B97">
        <v>0.20233183372512201</v>
      </c>
      <c r="C97">
        <v>0.20570485308268299</v>
      </c>
      <c r="D97">
        <v>0.26488209853259997</v>
      </c>
      <c r="E97">
        <v>-0.34843520155288199</v>
      </c>
      <c r="F97">
        <v>10.201659262835699</v>
      </c>
      <c r="G97">
        <v>23.213060523855098</v>
      </c>
      <c r="H97">
        <v>-0.25402639926435699</v>
      </c>
      <c r="I97">
        <v>-0.35723915231216502</v>
      </c>
      <c r="J97">
        <v>-1.40477378621084</v>
      </c>
      <c r="K97">
        <v>2.48939821991104</v>
      </c>
      <c r="L97">
        <v>1.7001712362175601</v>
      </c>
    </row>
    <row r="99" spans="1:12" x14ac:dyDescent="0.3">
      <c r="A99">
        <v>49</v>
      </c>
      <c r="B99">
        <v>0.203195382165925</v>
      </c>
      <c r="C99">
        <v>0.20638973170636299</v>
      </c>
      <c r="D99">
        <v>0.26489550725390898</v>
      </c>
      <c r="E99">
        <v>-0.13305922717836799</v>
      </c>
      <c r="F99">
        <v>10.1161939839709</v>
      </c>
      <c r="G99">
        <v>23.374742018497699</v>
      </c>
      <c r="H99">
        <v>-0.23209398751875099</v>
      </c>
      <c r="I99">
        <v>-0.35516544930372501</v>
      </c>
      <c r="J99">
        <v>-1.40107169915651</v>
      </c>
      <c r="K99">
        <v>2.4240800647830998</v>
      </c>
      <c r="L99">
        <v>1.62920355350218</v>
      </c>
    </row>
    <row r="101" spans="1:12" x14ac:dyDescent="0.3">
      <c r="A101">
        <v>50</v>
      </c>
      <c r="B101">
        <v>0.20432295462992101</v>
      </c>
      <c r="C101">
        <v>0.207298351663707</v>
      </c>
      <c r="D101">
        <v>0.264986883890654</v>
      </c>
      <c r="E101">
        <v>0.34127148549874198</v>
      </c>
      <c r="F101">
        <v>10.5320239777952</v>
      </c>
      <c r="G101">
        <v>21.0707449305743</v>
      </c>
      <c r="H101">
        <v>-0.299984049496619</v>
      </c>
      <c r="I101">
        <v>-0.38841899961826098</v>
      </c>
      <c r="J101">
        <v>-1.3605488524379901</v>
      </c>
      <c r="K101">
        <v>2.4812484758593798</v>
      </c>
      <c r="L101">
        <v>1.68670853217941</v>
      </c>
    </row>
    <row r="103" spans="1:12" x14ac:dyDescent="0.3">
      <c r="A103">
        <v>51</v>
      </c>
      <c r="B103">
        <v>0.20542905618169899</v>
      </c>
      <c r="C103">
        <v>0.208172205440185</v>
      </c>
      <c r="D103">
        <v>0.26510646559336398</v>
      </c>
      <c r="E103">
        <v>0.22319444196709501</v>
      </c>
      <c r="F103">
        <v>10.527055440683499</v>
      </c>
      <c r="G103">
        <v>22.4500700950381</v>
      </c>
      <c r="H103">
        <v>-0.22983129382459799</v>
      </c>
      <c r="I103">
        <v>-0.40273248820240298</v>
      </c>
      <c r="J103">
        <v>-1.3159573187429101</v>
      </c>
      <c r="K103">
        <v>2.4740363129817999</v>
      </c>
      <c r="L103">
        <v>1.69829607386939</v>
      </c>
    </row>
    <row r="105" spans="1:12" x14ac:dyDescent="0.3">
      <c r="A105">
        <v>52</v>
      </c>
      <c r="B105">
        <v>0.20651770066917899</v>
      </c>
      <c r="C105">
        <v>0.209011099353901</v>
      </c>
      <c r="D105">
        <v>0.26501614313755101</v>
      </c>
      <c r="E105">
        <v>0.42105006861643901</v>
      </c>
      <c r="F105">
        <v>10.467698149782599</v>
      </c>
      <c r="G105">
        <v>23.4907755335296</v>
      </c>
      <c r="H105">
        <v>-0.17237986554158</v>
      </c>
      <c r="I105">
        <v>-0.35421836511991001</v>
      </c>
      <c r="J105">
        <v>-1.29579995623299</v>
      </c>
      <c r="K105">
        <v>2.4786040161376</v>
      </c>
      <c r="L105">
        <v>1.6730775443407899</v>
      </c>
    </row>
    <row r="107" spans="1:12" x14ac:dyDescent="0.3">
      <c r="A107">
        <v>53</v>
      </c>
      <c r="B107">
        <v>0.20763741916352901</v>
      </c>
      <c r="C107">
        <v>0.20985102156173599</v>
      </c>
      <c r="D107">
        <v>0.26486677170873102</v>
      </c>
      <c r="E107">
        <v>0.18025521982816201</v>
      </c>
      <c r="F107">
        <v>10.266987036049001</v>
      </c>
      <c r="G107">
        <v>22.726092902596999</v>
      </c>
      <c r="H107">
        <v>-0.217221931381196</v>
      </c>
      <c r="I107">
        <v>-0.40326283608203201</v>
      </c>
      <c r="J107">
        <v>-1.2399563502275399</v>
      </c>
      <c r="K107">
        <v>2.4449232154992999</v>
      </c>
      <c r="L107">
        <v>1.6920695732517499</v>
      </c>
    </row>
    <row r="109" spans="1:12" x14ac:dyDescent="0.3">
      <c r="A109">
        <v>54</v>
      </c>
      <c r="B109">
        <v>0.20879201800240199</v>
      </c>
      <c r="C109">
        <v>0.210716933744968</v>
      </c>
      <c r="D109">
        <v>0.26488294928092798</v>
      </c>
      <c r="E109">
        <v>0.29598575377637798</v>
      </c>
      <c r="F109">
        <v>10.518258385715701</v>
      </c>
      <c r="G109">
        <v>20.644176028167099</v>
      </c>
      <c r="H109">
        <v>-0.27889836135003898</v>
      </c>
      <c r="I109">
        <v>-0.46401528242008</v>
      </c>
      <c r="J109">
        <v>-1.20308074780673</v>
      </c>
      <c r="K109">
        <v>2.4457405939587602</v>
      </c>
      <c r="L109">
        <v>1.67793373401169</v>
      </c>
    </row>
    <row r="111" spans="1:12" x14ac:dyDescent="0.3">
      <c r="A111">
        <v>55</v>
      </c>
      <c r="B111">
        <v>0.209944219900079</v>
      </c>
      <c r="C111">
        <v>0.21154255440261699</v>
      </c>
      <c r="D111">
        <v>0.26492547420116602</v>
      </c>
      <c r="E111">
        <v>0.68126872322189502</v>
      </c>
      <c r="F111">
        <v>10.707845419393699</v>
      </c>
      <c r="G111">
        <v>20.257280171225201</v>
      </c>
      <c r="H111">
        <v>-0.27081680675643</v>
      </c>
      <c r="I111">
        <v>-0.47283356346802102</v>
      </c>
      <c r="J111">
        <v>-1.19326735722814</v>
      </c>
      <c r="K111">
        <v>2.5011059643156401</v>
      </c>
      <c r="L111">
        <v>1.6760585716635199</v>
      </c>
    </row>
    <row r="113" spans="1:12" x14ac:dyDescent="0.3">
      <c r="A113">
        <v>56</v>
      </c>
      <c r="B113">
        <v>0.211104273857917</v>
      </c>
      <c r="C113">
        <v>0.21237159026320199</v>
      </c>
      <c r="D113">
        <v>0.26504316421255802</v>
      </c>
      <c r="E113">
        <v>0.106120231299191</v>
      </c>
      <c r="F113">
        <v>10.5418157259636</v>
      </c>
      <c r="G113">
        <v>20.339133937195399</v>
      </c>
      <c r="H113">
        <v>-0.26008682301606001</v>
      </c>
      <c r="I113">
        <v>-0.48106740052575703</v>
      </c>
      <c r="J113">
        <v>-1.1284772761889501</v>
      </c>
      <c r="K113">
        <v>2.4934370311224798</v>
      </c>
      <c r="L113">
        <v>1.66350940825653</v>
      </c>
    </row>
    <row r="115" spans="1:12" x14ac:dyDescent="0.3">
      <c r="A115">
        <v>57</v>
      </c>
      <c r="B115">
        <v>0.21227069052851</v>
      </c>
      <c r="C115">
        <v>0.21320697272290101</v>
      </c>
      <c r="D115">
        <v>0.26506728860941697</v>
      </c>
      <c r="E115">
        <v>-0.53525933480387</v>
      </c>
      <c r="F115">
        <v>10.431105244969601</v>
      </c>
      <c r="G115">
        <v>22.4204256739526</v>
      </c>
      <c r="H115">
        <v>-0.17468607837113201</v>
      </c>
      <c r="I115">
        <v>-0.49549533976862897</v>
      </c>
      <c r="J115">
        <v>-1.06777109027658</v>
      </c>
      <c r="K115">
        <v>2.5029330455779601</v>
      </c>
      <c r="L115">
        <v>1.7088258316706599</v>
      </c>
    </row>
    <row r="117" spans="1:12" x14ac:dyDescent="0.3">
      <c r="A117">
        <v>58</v>
      </c>
      <c r="B117">
        <v>0.21344949516617401</v>
      </c>
      <c r="C117">
        <v>0.21400273314533699</v>
      </c>
      <c r="D117">
        <v>0.26494672875786002</v>
      </c>
      <c r="E117">
        <v>-0.14062243195979399</v>
      </c>
      <c r="F117">
        <v>10.7947736188286</v>
      </c>
      <c r="G117">
        <v>22.776087838800599</v>
      </c>
      <c r="H117">
        <v>-0.16173092058314401</v>
      </c>
      <c r="I117">
        <v>-0.51324690491932601</v>
      </c>
      <c r="J117">
        <v>-1.06208807396146</v>
      </c>
      <c r="K117">
        <v>2.4696609341693998</v>
      </c>
      <c r="L117">
        <v>1.68081859916272</v>
      </c>
    </row>
    <row r="119" spans="1:12" x14ac:dyDescent="0.3">
      <c r="A119">
        <v>59</v>
      </c>
      <c r="B119">
        <v>0.21465882282431001</v>
      </c>
      <c r="C119">
        <v>0.21478176627884399</v>
      </c>
      <c r="D119">
        <v>0.26488247584234098</v>
      </c>
      <c r="E119">
        <v>0.235541181225214</v>
      </c>
      <c r="F119">
        <v>10.7761713726299</v>
      </c>
      <c r="G119">
        <v>21.054858199897101</v>
      </c>
      <c r="H119">
        <v>-0.22765283038661399</v>
      </c>
      <c r="I119">
        <v>-0.58273235969401005</v>
      </c>
      <c r="J119">
        <v>-1.0622142707744899</v>
      </c>
      <c r="K119">
        <v>2.5071401405898799</v>
      </c>
      <c r="L119">
        <v>1.6833188156269501</v>
      </c>
    </row>
    <row r="121" spans="1:12" x14ac:dyDescent="0.3">
      <c r="A121">
        <v>60</v>
      </c>
      <c r="B121">
        <v>0.21588007878405699</v>
      </c>
      <c r="C121">
        <v>0.215580004723468</v>
      </c>
      <c r="D121">
        <v>0.26493768843132398</v>
      </c>
      <c r="E121">
        <v>7.4290032639950501E-2</v>
      </c>
      <c r="F121">
        <v>10.411145283859801</v>
      </c>
      <c r="G121">
        <v>21.575409253965301</v>
      </c>
      <c r="H121">
        <v>-0.21501964759691999</v>
      </c>
      <c r="I121">
        <v>-0.60804886794967405</v>
      </c>
      <c r="J121">
        <v>-1.06959461529474</v>
      </c>
      <c r="K121">
        <v>2.41898346968294</v>
      </c>
      <c r="L121">
        <v>1.6305738644489201</v>
      </c>
    </row>
    <row r="123" spans="1:12" x14ac:dyDescent="0.3">
      <c r="A123">
        <v>61</v>
      </c>
      <c r="B123">
        <v>0.21704831471160499</v>
      </c>
      <c r="C123">
        <v>0.216329679128588</v>
      </c>
      <c r="D123">
        <v>0.26505876933567601</v>
      </c>
      <c r="E123">
        <v>0.38321602384916797</v>
      </c>
      <c r="F123">
        <v>10.7709802725934</v>
      </c>
      <c r="G123">
        <v>20.852982561123401</v>
      </c>
      <c r="H123">
        <v>-0.24064064477586</v>
      </c>
      <c r="I123">
        <v>-0.57396216492212904</v>
      </c>
      <c r="J123">
        <v>-1.1035527038513699</v>
      </c>
      <c r="K123">
        <v>2.57091970097061</v>
      </c>
      <c r="L123">
        <v>1.69408897885747</v>
      </c>
    </row>
    <row r="125" spans="1:12" x14ac:dyDescent="0.3">
      <c r="A125">
        <v>62</v>
      </c>
      <c r="B125">
        <v>0.21810563916778</v>
      </c>
      <c r="C125">
        <v>0.21699917817248399</v>
      </c>
      <c r="D125">
        <v>0.26506552073065998</v>
      </c>
      <c r="E125">
        <v>-0.41129567037508102</v>
      </c>
      <c r="F125">
        <v>10.932994915106599</v>
      </c>
      <c r="G125">
        <v>21.3094318076195</v>
      </c>
      <c r="H125">
        <v>-0.217801163708606</v>
      </c>
      <c r="I125">
        <v>-0.56634699197965299</v>
      </c>
      <c r="J125">
        <v>-1.09660433324016</v>
      </c>
      <c r="K125">
        <v>2.4915137876884601</v>
      </c>
      <c r="L125">
        <v>1.63903613555862</v>
      </c>
    </row>
    <row r="127" spans="1:12" x14ac:dyDescent="0.3">
      <c r="A127">
        <v>63</v>
      </c>
      <c r="B127">
        <v>0.219313951933198</v>
      </c>
      <c r="C127">
        <v>0.217707220932914</v>
      </c>
      <c r="D127">
        <v>0.26502112448134302</v>
      </c>
      <c r="E127">
        <v>0.23840705452545</v>
      </c>
      <c r="F127">
        <v>10.7653948415825</v>
      </c>
      <c r="G127">
        <v>21.564312980298201</v>
      </c>
      <c r="H127">
        <v>-0.19319177571677301</v>
      </c>
      <c r="I127">
        <v>-0.578055724470251</v>
      </c>
      <c r="J127">
        <v>-1.06194874172026</v>
      </c>
      <c r="K127">
        <v>2.4723775155199501</v>
      </c>
      <c r="L127">
        <v>1.7007722497906901</v>
      </c>
    </row>
    <row r="129" spans="1:12" x14ac:dyDescent="0.3">
      <c r="A129">
        <v>64</v>
      </c>
      <c r="B129">
        <v>0.22058102652582401</v>
      </c>
      <c r="C129">
        <v>0.21847295746717699</v>
      </c>
      <c r="D129">
        <v>0.26493723169326699</v>
      </c>
      <c r="E129">
        <v>0.27644949684365799</v>
      </c>
      <c r="F129">
        <v>10.9523916393756</v>
      </c>
      <c r="G129">
        <v>21.6520071793101</v>
      </c>
      <c r="H129">
        <v>-0.240977555164512</v>
      </c>
      <c r="I129">
        <v>-0.59585436463713803</v>
      </c>
      <c r="J129">
        <v>-1.10846661677523</v>
      </c>
      <c r="K129">
        <v>2.5437298469221399</v>
      </c>
      <c r="L129">
        <v>1.71750446766668</v>
      </c>
    </row>
    <row r="131" spans="1:12" x14ac:dyDescent="0.3">
      <c r="A131">
        <v>65</v>
      </c>
      <c r="B131">
        <v>0.22175473280470201</v>
      </c>
      <c r="C131">
        <v>0.21918807554337399</v>
      </c>
      <c r="D131">
        <v>0.26488123379971101</v>
      </c>
      <c r="E131">
        <v>0.91930416441671603</v>
      </c>
      <c r="F131">
        <v>10.6012335427422</v>
      </c>
      <c r="G131">
        <v>22.216139941679401</v>
      </c>
      <c r="H131">
        <v>-0.23695958585851401</v>
      </c>
      <c r="I131">
        <v>-0.58723883582907399</v>
      </c>
      <c r="J131">
        <v>-1.14027653586188</v>
      </c>
      <c r="K131">
        <v>2.4549962029849901</v>
      </c>
      <c r="L131">
        <v>1.6687262060713199</v>
      </c>
    </row>
    <row r="133" spans="1:12" x14ac:dyDescent="0.3">
      <c r="A133">
        <v>66</v>
      </c>
      <c r="B133">
        <v>0.22293409931622701</v>
      </c>
      <c r="C133">
        <v>0.219963495886144</v>
      </c>
      <c r="D133">
        <v>0.265009110418302</v>
      </c>
      <c r="E133">
        <v>0.98260217207517997</v>
      </c>
      <c r="F133">
        <v>10.4277831556686</v>
      </c>
      <c r="G133">
        <v>22.319280536888598</v>
      </c>
      <c r="H133">
        <v>-0.223491689688391</v>
      </c>
      <c r="I133">
        <v>-0.61039742464138902</v>
      </c>
      <c r="J133">
        <v>-1.10464403058613</v>
      </c>
      <c r="K133">
        <v>2.5085825731654001</v>
      </c>
      <c r="L133">
        <v>1.6624997054536701</v>
      </c>
    </row>
    <row r="135" spans="1:12" x14ac:dyDescent="0.3">
      <c r="A135">
        <v>67</v>
      </c>
      <c r="B135">
        <v>0.22410484562010399</v>
      </c>
      <c r="C135">
        <v>0.22071271719233501</v>
      </c>
      <c r="D135">
        <v>0.265083444982535</v>
      </c>
      <c r="E135">
        <v>1.65981947425757</v>
      </c>
      <c r="F135">
        <v>10.948496076270301</v>
      </c>
      <c r="G135">
        <v>21.403418359906102</v>
      </c>
      <c r="H135">
        <v>-0.24091917982858099</v>
      </c>
      <c r="I135">
        <v>-0.57346987035285801</v>
      </c>
      <c r="J135">
        <v>-1.04969678292214</v>
      </c>
      <c r="K135">
        <v>2.4305950519158501</v>
      </c>
      <c r="L135">
        <v>1.6645191110594</v>
      </c>
    </row>
    <row r="137" spans="1:12" x14ac:dyDescent="0.3">
      <c r="A137">
        <v>68</v>
      </c>
      <c r="B137">
        <v>0.225299815005892</v>
      </c>
      <c r="C137">
        <v>0.221430607927281</v>
      </c>
      <c r="D137">
        <v>0.26505615449118602</v>
      </c>
      <c r="E137">
        <v>1.45354362165915</v>
      </c>
      <c r="F137">
        <v>11.2524051608631</v>
      </c>
      <c r="G137">
        <v>22.3039599763135</v>
      </c>
      <c r="H137">
        <v>-0.24116397908627701</v>
      </c>
      <c r="I137">
        <v>-0.61820965414171403</v>
      </c>
      <c r="J137">
        <v>-1.06406686699802</v>
      </c>
      <c r="K137">
        <v>2.5000000993410798</v>
      </c>
      <c r="L137">
        <v>1.7002193173034099</v>
      </c>
    </row>
    <row r="139" spans="1:12" x14ac:dyDescent="0.3">
      <c r="A139">
        <v>69</v>
      </c>
      <c r="B139">
        <v>0.22645455371297499</v>
      </c>
      <c r="C139">
        <v>0.222120425305737</v>
      </c>
      <c r="D139">
        <v>0.26494236900653301</v>
      </c>
      <c r="E139">
        <v>1.6079821091983999</v>
      </c>
      <c r="F139">
        <v>10.4281854359535</v>
      </c>
      <c r="G139">
        <v>23.337218653546199</v>
      </c>
      <c r="H139">
        <v>-0.19430872870832999</v>
      </c>
      <c r="I139">
        <v>-0.66716382040118605</v>
      </c>
      <c r="J139">
        <v>-1.05681669146216</v>
      </c>
      <c r="K139">
        <v>2.4844699086113602</v>
      </c>
      <c r="L139">
        <v>1.6783664637843501</v>
      </c>
    </row>
    <row r="141" spans="1:12" x14ac:dyDescent="0.3">
      <c r="A141">
        <v>70</v>
      </c>
      <c r="B141">
        <v>0.22760220883407001</v>
      </c>
      <c r="C141">
        <v>0.22282118085889999</v>
      </c>
      <c r="D141">
        <v>0.26493529028443302</v>
      </c>
      <c r="E141">
        <v>1.6370929518939601</v>
      </c>
      <c r="F141">
        <v>9.7180498128887596</v>
      </c>
      <c r="G141">
        <v>22.893648045548598</v>
      </c>
      <c r="H141">
        <v>-0.15097768131667599</v>
      </c>
      <c r="I141">
        <v>-0.70313028304152503</v>
      </c>
      <c r="J141">
        <v>-1.0232939504596099</v>
      </c>
      <c r="K141">
        <v>2.5004328291137399</v>
      </c>
      <c r="L141">
        <v>1.6752411932040601</v>
      </c>
    </row>
    <row r="143" spans="1:12" x14ac:dyDescent="0.3">
      <c r="A143">
        <v>71</v>
      </c>
      <c r="B143">
        <v>0.22875774863613901</v>
      </c>
      <c r="C143">
        <v>0.22349280380904099</v>
      </c>
      <c r="D143">
        <v>0.26502856840293698</v>
      </c>
      <c r="E143">
        <v>1.9324617058059399</v>
      </c>
      <c r="F143">
        <v>9.6157567232457506</v>
      </c>
      <c r="G143">
        <v>26.257189083155101</v>
      </c>
      <c r="H143">
        <v>-0.147433600236587</v>
      </c>
      <c r="I143">
        <v>-0.77224390412552701</v>
      </c>
      <c r="J143">
        <v>-0.97987521896590202</v>
      </c>
      <c r="K143">
        <v>2.4031647924381199</v>
      </c>
      <c r="L143">
        <v>1.6429787845983601</v>
      </c>
    </row>
    <row r="145" spans="1:12" x14ac:dyDescent="0.3">
      <c r="A145">
        <v>72</v>
      </c>
      <c r="B145">
        <v>0.22987604170331399</v>
      </c>
      <c r="C145">
        <v>0.22413883939954601</v>
      </c>
      <c r="D145">
        <v>0.26510954956065802</v>
      </c>
      <c r="E145">
        <v>2.64450693626915</v>
      </c>
      <c r="F145">
        <v>10.000489188966601</v>
      </c>
      <c r="G145">
        <v>25.3109975100089</v>
      </c>
      <c r="H145">
        <v>-0.16609532561323001</v>
      </c>
      <c r="I145">
        <v>-0.73833451096441405</v>
      </c>
      <c r="J145">
        <v>-0.98095382219618898</v>
      </c>
      <c r="K145">
        <v>2.4812965569452299</v>
      </c>
      <c r="L145">
        <v>1.6897136000450701</v>
      </c>
    </row>
    <row r="147" spans="1:12" x14ac:dyDescent="0.3">
      <c r="A147">
        <v>73</v>
      </c>
      <c r="B147">
        <v>0.23096778473144</v>
      </c>
      <c r="C147">
        <v>0.22476859255307599</v>
      </c>
      <c r="D147">
        <v>0.26502269176836701</v>
      </c>
      <c r="E147">
        <v>2.5444147226979301</v>
      </c>
      <c r="F147">
        <v>9.7304865724271696</v>
      </c>
      <c r="G147">
        <v>25.5945973081039</v>
      </c>
      <c r="H147">
        <v>-0.16815049945754701</v>
      </c>
      <c r="I147">
        <v>-0.73229367218962604</v>
      </c>
      <c r="J147">
        <v>-0.95255920512617098</v>
      </c>
      <c r="K147">
        <v>2.4802147325135899</v>
      </c>
      <c r="L147">
        <v>1.6669231653519201</v>
      </c>
    </row>
    <row r="149" spans="1:12" x14ac:dyDescent="0.3">
      <c r="A149">
        <v>74</v>
      </c>
      <c r="B149">
        <v>0.232075613461277</v>
      </c>
      <c r="C149">
        <v>0.225372705907328</v>
      </c>
      <c r="D149">
        <v>0.264872366283605</v>
      </c>
      <c r="E149">
        <v>2.4538105374764401</v>
      </c>
      <c r="F149">
        <v>9.1481156085825592</v>
      </c>
      <c r="G149">
        <v>26.26537208193</v>
      </c>
      <c r="H149">
        <v>-0.13984813085141701</v>
      </c>
      <c r="I149">
        <v>-0.77225388207687795</v>
      </c>
      <c r="J149">
        <v>-0.94980494487410705</v>
      </c>
      <c r="K149">
        <v>2.4622564469484201</v>
      </c>
      <c r="L149">
        <v>1.65201802873826</v>
      </c>
    </row>
    <row r="151" spans="1:12" x14ac:dyDescent="0.3">
      <c r="A151">
        <v>75</v>
      </c>
      <c r="B151">
        <v>0.23317271948614701</v>
      </c>
      <c r="C151">
        <v>0.225955142058409</v>
      </c>
      <c r="D151">
        <v>0.26480865772878098</v>
      </c>
      <c r="E151">
        <v>2.8262299302412299</v>
      </c>
      <c r="F151">
        <v>9.0747358510001206</v>
      </c>
      <c r="G151">
        <v>26.408811134394401</v>
      </c>
      <c r="H151">
        <v>-0.13329680046846201</v>
      </c>
      <c r="I151">
        <v>-0.78968698848687202</v>
      </c>
      <c r="J151">
        <v>-0.94965997354093001</v>
      </c>
      <c r="K151">
        <v>2.5447155091820699</v>
      </c>
      <c r="L151">
        <v>1.77762986552276</v>
      </c>
    </row>
    <row r="153" spans="1:12" x14ac:dyDescent="0.3">
      <c r="A153">
        <v>76</v>
      </c>
      <c r="B153">
        <v>0.23426378230574399</v>
      </c>
      <c r="C153">
        <v>0.226522209660105</v>
      </c>
      <c r="D153">
        <v>0.26481049670985501</v>
      </c>
      <c r="E153">
        <v>3.04217504859181</v>
      </c>
      <c r="F153">
        <v>9.2875843187272995</v>
      </c>
      <c r="G153">
        <v>25.946867422316</v>
      </c>
      <c r="H153">
        <v>-0.153777837738343</v>
      </c>
      <c r="I153">
        <v>-0.75868296407712199</v>
      </c>
      <c r="J153">
        <v>-0.96801346993786297</v>
      </c>
      <c r="K153">
        <v>2.5020916265755799</v>
      </c>
      <c r="L153">
        <v>1.67305350379786</v>
      </c>
    </row>
    <row r="155" spans="1:12" x14ac:dyDescent="0.3">
      <c r="A155">
        <v>77</v>
      </c>
      <c r="B155">
        <v>0.23532998309078301</v>
      </c>
      <c r="C155">
        <v>0.22706975793935399</v>
      </c>
      <c r="D155">
        <v>0.26489224044773602</v>
      </c>
      <c r="E155">
        <v>2.7417303773039898</v>
      </c>
      <c r="F155">
        <v>8.8965806664324294</v>
      </c>
      <c r="G155">
        <v>25.110374864486399</v>
      </c>
      <c r="H155">
        <v>-0.17009312698770301</v>
      </c>
      <c r="I155">
        <v>-0.70639474939750502</v>
      </c>
      <c r="J155">
        <v>-0.97109391680257195</v>
      </c>
      <c r="K155">
        <v>2.4523998243490599</v>
      </c>
      <c r="L155">
        <v>1.66658659775097</v>
      </c>
    </row>
    <row r="157" spans="1:12" x14ac:dyDescent="0.3">
      <c r="A157">
        <v>78</v>
      </c>
      <c r="B157">
        <v>0.23640579449052701</v>
      </c>
      <c r="C157">
        <v>0.22760295097448</v>
      </c>
      <c r="D157">
        <v>0.26498142516856599</v>
      </c>
      <c r="E157">
        <v>2.94262728256331</v>
      </c>
      <c r="F157">
        <v>9.3992038932031097</v>
      </c>
      <c r="G157">
        <v>23.659764817907</v>
      </c>
      <c r="H157">
        <v>-0.198338351788102</v>
      </c>
      <c r="I157">
        <v>-0.65566796179045905</v>
      </c>
      <c r="J157">
        <v>-0.99128355331821105</v>
      </c>
      <c r="K157">
        <v>2.5803676343402402</v>
      </c>
      <c r="L157">
        <v>1.6593503943304599</v>
      </c>
    </row>
    <row r="159" spans="1:12" x14ac:dyDescent="0.3">
      <c r="A159">
        <v>79</v>
      </c>
      <c r="B159">
        <v>0.23744690585054101</v>
      </c>
      <c r="C159">
        <v>0.22812646249547799</v>
      </c>
      <c r="D159">
        <v>0.26498780256224103</v>
      </c>
      <c r="E159">
        <v>2.92733899031643</v>
      </c>
      <c r="F159">
        <v>9.6555353323990794</v>
      </c>
      <c r="G159">
        <v>23.1679747476038</v>
      </c>
      <c r="H159">
        <v>-0.215441332980602</v>
      </c>
      <c r="I159">
        <v>-0.637453255974196</v>
      </c>
      <c r="J159">
        <v>-0.98782544748287804</v>
      </c>
      <c r="K159">
        <v>2.4477599995644801</v>
      </c>
      <c r="L159">
        <v>1.70315226354029</v>
      </c>
    </row>
    <row r="161" spans="1:12" x14ac:dyDescent="0.3">
      <c r="A161">
        <v>80</v>
      </c>
      <c r="B161">
        <v>0.23847856608423501</v>
      </c>
      <c r="C161">
        <v>0.22860910799179701</v>
      </c>
      <c r="D161">
        <v>0.26492950229221501</v>
      </c>
      <c r="E161">
        <v>3.0159717698792501</v>
      </c>
      <c r="F161">
        <v>9.7069589779483199</v>
      </c>
      <c r="G161">
        <v>23.784158529646302</v>
      </c>
      <c r="H161">
        <v>-0.21719037026446</v>
      </c>
      <c r="I161">
        <v>-0.65685802726409903</v>
      </c>
      <c r="J161">
        <v>-0.99070886551903903</v>
      </c>
      <c r="K161">
        <v>2.5310364402576</v>
      </c>
      <c r="L161">
        <v>1.6806503153622501</v>
      </c>
    </row>
    <row r="163" spans="1:12" x14ac:dyDescent="0.3">
      <c r="A163">
        <v>81</v>
      </c>
      <c r="B163">
        <v>0.23951234728674201</v>
      </c>
      <c r="C163">
        <v>0.229060071879989</v>
      </c>
      <c r="D163">
        <v>0.26485536730430898</v>
      </c>
      <c r="E163">
        <v>2.8583817498202699</v>
      </c>
      <c r="F163">
        <v>9.59308074324702</v>
      </c>
      <c r="G163">
        <v>24.2710978396759</v>
      </c>
      <c r="H163">
        <v>-0.20482853929734501</v>
      </c>
      <c r="I163">
        <v>-0.694555805273528</v>
      </c>
      <c r="J163">
        <v>-0.97280280717197498</v>
      </c>
      <c r="K163">
        <v>2.4829072733212199</v>
      </c>
      <c r="L163">
        <v>1.6559366372350799</v>
      </c>
    </row>
    <row r="165" spans="1:12" x14ac:dyDescent="0.3">
      <c r="A165">
        <v>82</v>
      </c>
      <c r="B165">
        <v>0.240534545628731</v>
      </c>
      <c r="C165">
        <v>0.22951379113369699</v>
      </c>
      <c r="D165">
        <v>0.26489563277157302</v>
      </c>
      <c r="E165">
        <v>2.4865019042115102</v>
      </c>
      <c r="F165">
        <v>9.6807726329345698</v>
      </c>
      <c r="G165">
        <v>24.467932753342101</v>
      </c>
      <c r="H165">
        <v>-0.211943223463084</v>
      </c>
      <c r="I165">
        <v>-0.71654368705567995</v>
      </c>
      <c r="J165">
        <v>-0.96256835873739</v>
      </c>
      <c r="K165">
        <v>2.51288583034902</v>
      </c>
      <c r="L165">
        <v>1.6553356236619501</v>
      </c>
    </row>
    <row r="167" spans="1:12" x14ac:dyDescent="0.3">
      <c r="A167">
        <v>83</v>
      </c>
      <c r="B167">
        <v>0.24105245152858701</v>
      </c>
      <c r="C167">
        <v>0.229746616685512</v>
      </c>
      <c r="D167">
        <v>0.26490868707401</v>
      </c>
      <c r="E167">
        <v>2.15790598953632</v>
      </c>
      <c r="F167">
        <v>9.5822009138411808</v>
      </c>
      <c r="G167">
        <v>24.496300448692399</v>
      </c>
      <c r="H167">
        <v>-0.210213979290341</v>
      </c>
      <c r="I167">
        <v>-0.72721610859956598</v>
      </c>
      <c r="J167">
        <v>-0.94949166468394197</v>
      </c>
      <c r="K167">
        <v>2.3853026690446502</v>
      </c>
      <c r="L167">
        <v>1.6330740809131501</v>
      </c>
    </row>
    <row r="169" spans="1:12" x14ac:dyDescent="0.3">
      <c r="A169">
        <v>84</v>
      </c>
      <c r="B169">
        <v>0.24204620921674899</v>
      </c>
      <c r="C169">
        <v>0.230151344125056</v>
      </c>
      <c r="D169">
        <v>0.26501400768149602</v>
      </c>
      <c r="E169">
        <v>1.90297559828848</v>
      </c>
      <c r="F169">
        <v>9.8399954459499401</v>
      </c>
      <c r="G169">
        <v>24.0251710823499</v>
      </c>
      <c r="H169">
        <v>-0.225450637317858</v>
      </c>
      <c r="I169">
        <v>-0.71806332320281496</v>
      </c>
      <c r="J169">
        <v>-0.93319299300953695</v>
      </c>
      <c r="K169">
        <v>2.5385370896502799</v>
      </c>
      <c r="L169">
        <v>1.6848333698312401</v>
      </c>
    </row>
    <row r="171" spans="1:12" x14ac:dyDescent="0.3">
      <c r="A171">
        <v>85</v>
      </c>
      <c r="B171">
        <v>0.24303398250401501</v>
      </c>
      <c r="C171">
        <v>0.230556591199226</v>
      </c>
      <c r="D171">
        <v>0.26504272776570997</v>
      </c>
      <c r="E171">
        <v>2.4479384799630499</v>
      </c>
      <c r="F171">
        <v>10.1766181020293</v>
      </c>
      <c r="G171">
        <v>23.150307933364701</v>
      </c>
      <c r="H171">
        <v>-0.236616220821985</v>
      </c>
      <c r="I171">
        <v>-0.69785444243913897</v>
      </c>
      <c r="J171">
        <v>-0.93473511539715404</v>
      </c>
      <c r="K171">
        <v>2.48644123313123</v>
      </c>
      <c r="L171">
        <v>1.66694720589485</v>
      </c>
    </row>
    <row r="173" spans="1:12" x14ac:dyDescent="0.3">
      <c r="A173">
        <v>86</v>
      </c>
      <c r="B173">
        <v>0.24402610657915799</v>
      </c>
      <c r="C173">
        <v>0.23093777530413001</v>
      </c>
      <c r="D173">
        <v>0.26500171535667</v>
      </c>
      <c r="E173">
        <v>2.3484830635926799</v>
      </c>
      <c r="F173">
        <v>10.0502374312986</v>
      </c>
      <c r="G173">
        <v>23.775819109571898</v>
      </c>
      <c r="H173">
        <v>-0.23764281555337699</v>
      </c>
      <c r="I173">
        <v>-0.70500911799809196</v>
      </c>
      <c r="J173">
        <v>-0.93050170515273201</v>
      </c>
      <c r="K173">
        <v>2.4832678814651001</v>
      </c>
      <c r="L173">
        <v>1.60619675392271</v>
      </c>
    </row>
    <row r="175" spans="1:12" x14ac:dyDescent="0.3">
      <c r="A175">
        <v>87</v>
      </c>
      <c r="B175">
        <v>0.244997459454109</v>
      </c>
      <c r="C175">
        <v>0.23129226811261</v>
      </c>
      <c r="D175">
        <v>0.26489686487445302</v>
      </c>
      <c r="E175">
        <v>2.5488672508479699</v>
      </c>
      <c r="F175">
        <v>9.5625512961536998</v>
      </c>
      <c r="G175">
        <v>23.769678079145098</v>
      </c>
      <c r="H175">
        <v>-0.22657437003019301</v>
      </c>
      <c r="I175">
        <v>-0.70465391157591795</v>
      </c>
      <c r="J175">
        <v>-0.88825128043891799</v>
      </c>
      <c r="K175">
        <v>2.4207143887735598</v>
      </c>
      <c r="L175">
        <v>1.6488687176150501</v>
      </c>
    </row>
    <row r="177" spans="1:12" x14ac:dyDescent="0.3">
      <c r="A177">
        <v>88</v>
      </c>
      <c r="B177">
        <v>0.24594078807511</v>
      </c>
      <c r="C177">
        <v>0.231645873631416</v>
      </c>
      <c r="D177">
        <v>0.26479822603069902</v>
      </c>
      <c r="E177">
        <v>3.6944612736009401</v>
      </c>
      <c r="F177">
        <v>9.5720956544316795</v>
      </c>
      <c r="G177">
        <v>22.9648142050616</v>
      </c>
      <c r="H177">
        <v>-0.22051926701476299</v>
      </c>
      <c r="I177">
        <v>-0.68753369169187595</v>
      </c>
      <c r="J177">
        <v>-0.86993779375798397</v>
      </c>
      <c r="K177">
        <v>2.5610630783712498</v>
      </c>
      <c r="L177">
        <v>1.65978312410312</v>
      </c>
    </row>
    <row r="179" spans="1:12" x14ac:dyDescent="0.3">
      <c r="A179">
        <v>89</v>
      </c>
      <c r="B179">
        <v>0.246878670729927</v>
      </c>
      <c r="C179">
        <v>0.23197013344171399</v>
      </c>
      <c r="D179">
        <v>0.26483442957081799</v>
      </c>
      <c r="E179">
        <v>4.1940005135119103</v>
      </c>
      <c r="F179">
        <v>9.4861704432917495</v>
      </c>
      <c r="G179">
        <v>22.371635465975402</v>
      </c>
      <c r="H179">
        <v>-0.218318104558413</v>
      </c>
      <c r="I179">
        <v>-0.67801153833234895</v>
      </c>
      <c r="J179">
        <v>-0.82371849210429904</v>
      </c>
      <c r="K179">
        <v>2.5390179005087798</v>
      </c>
      <c r="L179">
        <v>1.6698320710458801</v>
      </c>
    </row>
    <row r="181" spans="1:12" x14ac:dyDescent="0.3">
      <c r="A181">
        <v>90</v>
      </c>
      <c r="B181">
        <v>0.24778248202505901</v>
      </c>
      <c r="C181">
        <v>0.23229207250511599</v>
      </c>
      <c r="D181">
        <v>0.26491438457362698</v>
      </c>
      <c r="E181">
        <v>4.9546632092057497</v>
      </c>
      <c r="F181">
        <v>9.9850677610078797</v>
      </c>
      <c r="G181">
        <v>20.448420928719699</v>
      </c>
      <c r="H181">
        <v>-0.2346376940488</v>
      </c>
      <c r="I181">
        <v>-0.63423242682209802</v>
      </c>
      <c r="J181">
        <v>-0.766300685747211</v>
      </c>
      <c r="K181">
        <v>2.4669443528188402</v>
      </c>
      <c r="L181">
        <v>1.7114222103065899</v>
      </c>
    </row>
    <row r="183" spans="1:12" x14ac:dyDescent="0.3">
      <c r="A183">
        <v>91</v>
      </c>
      <c r="B183">
        <v>0.24865756468614</v>
      </c>
      <c r="C183">
        <v>0.23256815217552301</v>
      </c>
      <c r="D183">
        <v>0.26494703149445598</v>
      </c>
      <c r="E183">
        <v>5.3618133227270004</v>
      </c>
      <c r="F183">
        <v>10.380647448613599</v>
      </c>
      <c r="G183">
        <v>18.4758481696026</v>
      </c>
      <c r="H183">
        <v>-0.25249316866334398</v>
      </c>
      <c r="I183">
        <v>-0.57863157438102697</v>
      </c>
      <c r="J183">
        <v>-0.78097971763692797</v>
      </c>
      <c r="K183">
        <v>2.46341039300883</v>
      </c>
      <c r="L183">
        <v>1.7114222103065899</v>
      </c>
    </row>
    <row r="185" spans="1:12" x14ac:dyDescent="0.3">
      <c r="A185">
        <v>92</v>
      </c>
      <c r="B185">
        <v>0.24955809902349099</v>
      </c>
      <c r="C185">
        <v>0.23285927779558299</v>
      </c>
      <c r="D185">
        <v>0.26496863363476603</v>
      </c>
      <c r="E185">
        <v>4.9762681130119901</v>
      </c>
      <c r="F185">
        <v>10.460215106869001</v>
      </c>
      <c r="G185">
        <v>18.002539738315502</v>
      </c>
      <c r="H185">
        <v>-0.26258614052049301</v>
      </c>
      <c r="I185">
        <v>-0.56735763064675704</v>
      </c>
      <c r="J185">
        <v>-0.73077322136813605</v>
      </c>
      <c r="K185">
        <v>2.5166842361312098</v>
      </c>
      <c r="L185">
        <v>1.7056284394615999</v>
      </c>
    </row>
    <row r="187" spans="1:12" x14ac:dyDescent="0.3">
      <c r="A187">
        <v>93</v>
      </c>
      <c r="B187">
        <v>0.25023887668826</v>
      </c>
      <c r="C187">
        <v>0.23305486059945599</v>
      </c>
      <c r="D187">
        <v>0.26499898090185697</v>
      </c>
      <c r="E187">
        <v>4.75790109540179</v>
      </c>
      <c r="F187">
        <v>10.419850702449599</v>
      </c>
      <c r="G187">
        <v>17.8506859763527</v>
      </c>
      <c r="H187">
        <v>-0.26387255608987298</v>
      </c>
      <c r="I187">
        <v>-0.57561925588269103</v>
      </c>
      <c r="J187">
        <v>-0.68268779372991495</v>
      </c>
      <c r="K187">
        <v>2.54019588711212</v>
      </c>
      <c r="L187">
        <v>1.67738080152441</v>
      </c>
    </row>
    <row r="189" spans="1:12" x14ac:dyDescent="0.3">
      <c r="A189">
        <v>94</v>
      </c>
      <c r="B189">
        <v>0.25111977646507</v>
      </c>
      <c r="C189">
        <v>0.233288080218052</v>
      </c>
      <c r="D189">
        <v>0.264988375483519</v>
      </c>
      <c r="E189">
        <v>4.6990150247457096</v>
      </c>
      <c r="F189">
        <v>10.946851558587801</v>
      </c>
      <c r="G189">
        <v>18.426458216073801</v>
      </c>
      <c r="H189">
        <v>-0.21904330070209099</v>
      </c>
      <c r="I189">
        <v>-0.59780332335800601</v>
      </c>
      <c r="J189">
        <v>-0.63444804099528396</v>
      </c>
      <c r="K189">
        <v>2.51259734383392</v>
      </c>
      <c r="L189">
        <v>1.71026826424617</v>
      </c>
    </row>
    <row r="191" spans="1:12" x14ac:dyDescent="0.3">
      <c r="A191">
        <v>95</v>
      </c>
      <c r="B191">
        <v>0.25217551339794197</v>
      </c>
      <c r="C191">
        <v>0.23347796328800899</v>
      </c>
      <c r="D191">
        <v>0.26492016747104402</v>
      </c>
      <c r="E191">
        <v>4.22741140357408</v>
      </c>
      <c r="F191">
        <v>11.3635637704723</v>
      </c>
      <c r="G191">
        <v>19.218527802950899</v>
      </c>
      <c r="H191">
        <v>-0.19428994772463801</v>
      </c>
      <c r="I191">
        <v>-0.62547036950410695</v>
      </c>
      <c r="J191">
        <v>-0.58103998223134801</v>
      </c>
      <c r="K191">
        <v>2.4880038684213801</v>
      </c>
      <c r="L191">
        <v>1.68096284242028</v>
      </c>
    </row>
    <row r="193" spans="1:12" x14ac:dyDescent="0.3">
      <c r="A193">
        <v>96</v>
      </c>
      <c r="B193">
        <v>0.25314273141049698</v>
      </c>
      <c r="C193">
        <v>0.23367194520423301</v>
      </c>
      <c r="D193">
        <v>0.26492253052871501</v>
      </c>
      <c r="E193">
        <v>3.20013240091393</v>
      </c>
      <c r="F193">
        <v>12.3886811108936</v>
      </c>
      <c r="G193">
        <v>19.069691542187101</v>
      </c>
      <c r="H193">
        <v>-0.228002818068546</v>
      </c>
      <c r="I193">
        <v>-0.66465012122571399</v>
      </c>
      <c r="J193">
        <v>-0.51567445586817695</v>
      </c>
      <c r="K193">
        <v>2.4610784603450799</v>
      </c>
      <c r="L193">
        <v>1.6524267179679899</v>
      </c>
    </row>
    <row r="195" spans="1:12" x14ac:dyDescent="0.3">
      <c r="A195">
        <v>97</v>
      </c>
      <c r="B195">
        <v>0.25392782031036198</v>
      </c>
      <c r="C195">
        <v>0.233847223320099</v>
      </c>
      <c r="D195">
        <v>0.264960069224009</v>
      </c>
      <c r="E195">
        <v>3.2557826941918901</v>
      </c>
      <c r="F195">
        <v>12.3958536489473</v>
      </c>
      <c r="G195">
        <v>19.134000073120699</v>
      </c>
      <c r="H195">
        <v>-0.23866522639784399</v>
      </c>
      <c r="I195">
        <v>-0.65505574246958198</v>
      </c>
      <c r="J195">
        <v>-0.52340133827801205</v>
      </c>
      <c r="K195">
        <v>2.4871864899619198</v>
      </c>
      <c r="L195">
        <v>1.65855705641393</v>
      </c>
    </row>
    <row r="197" spans="1:12" x14ac:dyDescent="0.3">
      <c r="A197">
        <v>98</v>
      </c>
      <c r="B197">
        <v>0.25534168259917001</v>
      </c>
      <c r="C197">
        <v>0.234150652445795</v>
      </c>
      <c r="D197">
        <v>0.26506435232917203</v>
      </c>
      <c r="E197">
        <v>3.8402458490733502</v>
      </c>
      <c r="F197">
        <v>11.642149758986999</v>
      </c>
      <c r="G197">
        <v>19.316665972006</v>
      </c>
      <c r="H197">
        <v>-0.221551358127825</v>
      </c>
      <c r="I197">
        <v>-0.64087769696732999</v>
      </c>
      <c r="J197">
        <v>-0.55989130900971795</v>
      </c>
      <c r="K197">
        <v>2.49740372070515</v>
      </c>
      <c r="L197">
        <v>1.64240181156815</v>
      </c>
    </row>
    <row r="199" spans="1:12" x14ac:dyDescent="0.3">
      <c r="A199">
        <v>99</v>
      </c>
      <c r="B199">
        <v>0.25623659604939197</v>
      </c>
      <c r="C199">
        <v>0.234323676944557</v>
      </c>
      <c r="D199">
        <v>0.26507086798761298</v>
      </c>
      <c r="E199">
        <v>2.20524546677927</v>
      </c>
      <c r="F199">
        <v>14.4100908931667</v>
      </c>
      <c r="G199">
        <v>19.539804252693099</v>
      </c>
      <c r="H199">
        <v>-0.29993866562038102</v>
      </c>
      <c r="I199">
        <v>-0.69588871416137599</v>
      </c>
      <c r="J199">
        <v>-0.473547047389901</v>
      </c>
      <c r="K199">
        <v>2.4620881631479401</v>
      </c>
      <c r="L199">
        <v>1.67182743610868</v>
      </c>
    </row>
    <row r="201" spans="1:12" x14ac:dyDescent="0.3">
      <c r="A201">
        <v>100</v>
      </c>
      <c r="B201">
        <v>0.257475053609663</v>
      </c>
      <c r="C201">
        <v>0.234589332992309</v>
      </c>
      <c r="D201">
        <v>0.26506919866103601</v>
      </c>
      <c r="E201">
        <v>2.5390171388620399</v>
      </c>
      <c r="F201">
        <v>14.099990714892099</v>
      </c>
      <c r="G201">
        <v>19.241006115940099</v>
      </c>
      <c r="H201">
        <v>-0.294337238401293</v>
      </c>
      <c r="I201">
        <v>-0.70533066963632896</v>
      </c>
      <c r="J201">
        <v>-0.402033291345537</v>
      </c>
      <c r="K201">
        <v>2.5366619273021098</v>
      </c>
      <c r="L201">
        <v>1.6780539367263201</v>
      </c>
    </row>
    <row r="203" spans="1:12" x14ac:dyDescent="0.3">
      <c r="A203">
        <v>101</v>
      </c>
      <c r="B203">
        <v>0.25908612331066799</v>
      </c>
      <c r="C203">
        <v>0.23496868349080599</v>
      </c>
      <c r="D203">
        <v>0.26497839561449799</v>
      </c>
      <c r="E203">
        <v>3.9802522362380701</v>
      </c>
      <c r="F203">
        <v>12.991767665052601</v>
      </c>
      <c r="G203">
        <v>18.016197571505</v>
      </c>
      <c r="H203">
        <v>-0.29739496502852197</v>
      </c>
      <c r="I203">
        <v>-0.71254126546672703</v>
      </c>
      <c r="J203">
        <v>-0.39138352618618499</v>
      </c>
      <c r="K203">
        <v>2.5121886546041901</v>
      </c>
      <c r="L203">
        <v>1.67113026036384</v>
      </c>
    </row>
    <row r="205" spans="1:12" x14ac:dyDescent="0.3">
      <c r="A205">
        <v>102</v>
      </c>
      <c r="B205">
        <v>0.26046529634278698</v>
      </c>
      <c r="C205">
        <v>0.23530506003604301</v>
      </c>
      <c r="D205">
        <v>0.26490920299653697</v>
      </c>
      <c r="E205">
        <v>4.8322918360114899</v>
      </c>
      <c r="F205">
        <v>12.3608579250463</v>
      </c>
      <c r="G205">
        <v>17.032016029735299</v>
      </c>
      <c r="H205">
        <v>-0.32018473829460797</v>
      </c>
      <c r="I205">
        <v>-0.69190000411035901</v>
      </c>
      <c r="J205">
        <v>-0.38903146858327398</v>
      </c>
      <c r="K205">
        <v>2.4989663559953001</v>
      </c>
      <c r="L205">
        <v>1.6218952284529</v>
      </c>
    </row>
    <row r="207" spans="1:12" x14ac:dyDescent="0.3">
      <c r="A207">
        <v>103</v>
      </c>
      <c r="B207">
        <v>0.26196325886288302</v>
      </c>
      <c r="C207">
        <v>0.23564325018249799</v>
      </c>
      <c r="D207">
        <v>0.26491010641095097</v>
      </c>
      <c r="E207">
        <v>4.8841673735026596</v>
      </c>
      <c r="F207">
        <v>12.066044536401099</v>
      </c>
      <c r="G207">
        <v>17.054582254877399</v>
      </c>
      <c r="H207">
        <v>-0.33329220562358502</v>
      </c>
      <c r="I207">
        <v>-0.67412876575672898</v>
      </c>
      <c r="J207">
        <v>-0.390661714097985</v>
      </c>
      <c r="K207">
        <v>2.54070073851355</v>
      </c>
      <c r="L207">
        <v>1.68129941002123</v>
      </c>
    </row>
    <row r="209" spans="1:12" x14ac:dyDescent="0.3">
      <c r="A209">
        <v>104</v>
      </c>
      <c r="B209">
        <v>0.26310419524314099</v>
      </c>
      <c r="C209">
        <v>0.235926540732385</v>
      </c>
      <c r="D209">
        <v>0.26491555397658301</v>
      </c>
      <c r="E209">
        <v>4.90365087206618</v>
      </c>
      <c r="F209">
        <v>11.633596473304401</v>
      </c>
      <c r="G209">
        <v>17.580616902117601</v>
      </c>
      <c r="H209">
        <v>-0.30078413866016601</v>
      </c>
      <c r="I209">
        <v>-0.63944107176662801</v>
      </c>
      <c r="J209">
        <v>-0.37642138489961802</v>
      </c>
      <c r="K209">
        <v>2.54567713089908</v>
      </c>
      <c r="L209">
        <v>1.71680729192184</v>
      </c>
    </row>
    <row r="211" spans="1:12" x14ac:dyDescent="0.3">
      <c r="A211">
        <v>105</v>
      </c>
      <c r="B211">
        <v>0.26466043279884499</v>
      </c>
      <c r="C211">
        <v>0.23630946054346999</v>
      </c>
      <c r="D211">
        <v>0.26496835639751798</v>
      </c>
      <c r="E211">
        <v>5.2253497809332599</v>
      </c>
      <c r="F211">
        <v>11.210699322660901</v>
      </c>
      <c r="G211">
        <v>18.965795601949701</v>
      </c>
      <c r="H211">
        <v>-0.22183575031279201</v>
      </c>
      <c r="I211">
        <v>-0.61465458531864003</v>
      </c>
      <c r="J211">
        <v>-0.34684551427224802</v>
      </c>
      <c r="K211">
        <v>2.4517747702329999</v>
      </c>
      <c r="L211">
        <v>1.6574511914393699</v>
      </c>
    </row>
    <row r="213" spans="1:12" x14ac:dyDescent="0.3">
      <c r="A213">
        <v>106</v>
      </c>
      <c r="B213">
        <v>0.266234982254136</v>
      </c>
      <c r="C213">
        <v>0.236692061757487</v>
      </c>
      <c r="D213">
        <v>0.26499285351031199</v>
      </c>
      <c r="E213">
        <v>4.9254883996061896</v>
      </c>
      <c r="F213">
        <v>12.8701925323826</v>
      </c>
      <c r="G213">
        <v>19.250397996182699</v>
      </c>
      <c r="H213">
        <v>-0.236770568239933</v>
      </c>
      <c r="I213">
        <v>-0.56859667547375203</v>
      </c>
      <c r="J213">
        <v>-0.35078723088597102</v>
      </c>
      <c r="K213">
        <v>2.5449078335254698</v>
      </c>
      <c r="L213">
        <v>1.6022060237971101</v>
      </c>
    </row>
    <row r="215" spans="1:12" x14ac:dyDescent="0.3">
      <c r="A215">
        <v>107</v>
      </c>
      <c r="B215">
        <v>0.26796198420206102</v>
      </c>
      <c r="C215">
        <v>0.23711599519107801</v>
      </c>
      <c r="D215">
        <v>0.26489621073403002</v>
      </c>
      <c r="E215">
        <v>4.6695170782947404</v>
      </c>
      <c r="F215">
        <v>13.6913414838621</v>
      </c>
      <c r="G215">
        <v>19.439824413893401</v>
      </c>
      <c r="H215">
        <v>-0.234386844774081</v>
      </c>
      <c r="I215">
        <v>-0.50236439800760102</v>
      </c>
      <c r="J215">
        <v>-0.34394753720162602</v>
      </c>
      <c r="K215">
        <v>2.5204345608275598</v>
      </c>
      <c r="L215">
        <v>1.7190430624138899</v>
      </c>
    </row>
    <row r="217" spans="1:12" x14ac:dyDescent="0.3">
      <c r="A217">
        <v>108</v>
      </c>
      <c r="B217">
        <v>0.26975577579524201</v>
      </c>
      <c r="C217">
        <v>0.23757724565583199</v>
      </c>
      <c r="D217">
        <v>0.26486150694072302</v>
      </c>
      <c r="E217">
        <v>4.5766072177489701</v>
      </c>
      <c r="F217">
        <v>13.5912917521647</v>
      </c>
      <c r="G217">
        <v>19.401158715496901</v>
      </c>
      <c r="H217">
        <v>-0.229932360100465</v>
      </c>
      <c r="I217">
        <v>-0.45884207248400199</v>
      </c>
      <c r="J217">
        <v>-0.342067919028053</v>
      </c>
      <c r="K217">
        <v>2.5650778490397701</v>
      </c>
      <c r="L217">
        <v>1.67113026036384</v>
      </c>
    </row>
    <row r="219" spans="1:12" x14ac:dyDescent="0.3">
      <c r="A219">
        <v>109</v>
      </c>
      <c r="B219">
        <v>0.27158622752157202</v>
      </c>
      <c r="C219">
        <v>0.23799858112886099</v>
      </c>
      <c r="D219">
        <v>0.26491741562503401</v>
      </c>
      <c r="E219">
        <v>4.4651512138230798</v>
      </c>
      <c r="F219">
        <v>14.9277040032797</v>
      </c>
      <c r="G219">
        <v>19.1919638147039</v>
      </c>
      <c r="H219">
        <v>-0.270838732937284</v>
      </c>
      <c r="I219">
        <v>-0.44555646791044801</v>
      </c>
      <c r="J219">
        <v>-0.358997478694215</v>
      </c>
      <c r="K219">
        <v>2.5020675860326498</v>
      </c>
      <c r="L219">
        <v>1.6678367059830801</v>
      </c>
    </row>
    <row r="221" spans="1:12" x14ac:dyDescent="0.3">
      <c r="A221">
        <v>110</v>
      </c>
      <c r="B221">
        <v>0.27338895333909902</v>
      </c>
      <c r="C221">
        <v>0.238442057933481</v>
      </c>
      <c r="D221">
        <v>0.26484430429487799</v>
      </c>
      <c r="E221">
        <v>4.7924597377870404</v>
      </c>
      <c r="F221">
        <v>15.872315978968199</v>
      </c>
      <c r="G221">
        <v>19.0724727607642</v>
      </c>
      <c r="H221">
        <v>-0.26620140153747601</v>
      </c>
      <c r="I221">
        <v>-0.33931879951018001</v>
      </c>
      <c r="J221">
        <v>-0.40689720075513203</v>
      </c>
      <c r="K221">
        <v>2.4816090840032601</v>
      </c>
      <c r="L221">
        <v>1.64163251419454</v>
      </c>
    </row>
    <row r="223" spans="1:12" x14ac:dyDescent="0.3">
      <c r="A223">
        <v>111</v>
      </c>
      <c r="B223">
        <v>0.27533674023816201</v>
      </c>
      <c r="C223">
        <v>0.23893789312017399</v>
      </c>
      <c r="D223">
        <v>0.26477161292444001</v>
      </c>
      <c r="E223">
        <v>5.5291922113045402</v>
      </c>
      <c r="F223">
        <v>13.7276737780407</v>
      </c>
      <c r="G223">
        <v>18.841123548160802</v>
      </c>
      <c r="H223">
        <v>-0.199639125529607</v>
      </c>
      <c r="I223">
        <v>-0.232792521874852</v>
      </c>
      <c r="J223">
        <v>-0.47681072735491398</v>
      </c>
      <c r="K223">
        <v>2.5833486616629702</v>
      </c>
      <c r="L223">
        <v>1.6677645843543101</v>
      </c>
    </row>
    <row r="225" spans="1:12" x14ac:dyDescent="0.3">
      <c r="A225">
        <v>112</v>
      </c>
      <c r="B225">
        <v>0.27742330305174601</v>
      </c>
      <c r="C225">
        <v>0.23945094914745399</v>
      </c>
      <c r="D225">
        <v>0.26483557103161598</v>
      </c>
      <c r="E225">
        <v>5.2062712314319404</v>
      </c>
      <c r="F225">
        <v>13.272823344376899</v>
      </c>
      <c r="G225">
        <v>18.7626466664044</v>
      </c>
      <c r="H225">
        <v>-0.185211833607139</v>
      </c>
      <c r="I225">
        <v>-0.21673526347540001</v>
      </c>
      <c r="J225">
        <v>-0.50079065789860799</v>
      </c>
      <c r="K225">
        <v>2.5191123309666699</v>
      </c>
      <c r="L225">
        <v>1.61328871408566</v>
      </c>
    </row>
    <row r="227" spans="1:12" x14ac:dyDescent="0.3">
      <c r="A227">
        <v>113</v>
      </c>
      <c r="B227">
        <v>0.27951456814388898</v>
      </c>
      <c r="C227">
        <v>0.239964080150498</v>
      </c>
      <c r="D227">
        <v>0.26487134192004802</v>
      </c>
      <c r="E227">
        <v>5.53902082611358</v>
      </c>
      <c r="F227">
        <v>13.4939624526122</v>
      </c>
      <c r="G227">
        <v>18.407162843633898</v>
      </c>
      <c r="H227">
        <v>-0.17136668088975099</v>
      </c>
      <c r="I227">
        <v>-0.20553111865737</v>
      </c>
      <c r="J227">
        <v>-0.50371309091498295</v>
      </c>
      <c r="K227">
        <v>2.556639618473</v>
      </c>
      <c r="L227">
        <v>1.69538716817543</v>
      </c>
    </row>
    <row r="229" spans="1:12" x14ac:dyDescent="0.3">
      <c r="A229">
        <v>114</v>
      </c>
      <c r="B229">
        <v>0.2816477514656</v>
      </c>
      <c r="C229">
        <v>0.24050866181341199</v>
      </c>
      <c r="D229">
        <v>0.26494824130921601</v>
      </c>
      <c r="E229">
        <v>6.3622129239538099</v>
      </c>
      <c r="F229">
        <v>14.2490236258361</v>
      </c>
      <c r="G229">
        <v>18.518105074279902</v>
      </c>
      <c r="H229">
        <v>-0.14997852921055899</v>
      </c>
      <c r="I229">
        <v>-0.174294066211793</v>
      </c>
      <c r="J229">
        <v>-0.482997176552448</v>
      </c>
      <c r="K229">
        <v>2.5667606870445399</v>
      </c>
      <c r="L229">
        <v>1.6855065050331499</v>
      </c>
    </row>
    <row r="231" spans="1:12" x14ac:dyDescent="0.3">
      <c r="A231">
        <v>115</v>
      </c>
      <c r="B231">
        <v>0.28387005387858</v>
      </c>
      <c r="C231">
        <v>0.24107217750453999</v>
      </c>
      <c r="D231">
        <v>0.26496628901622299</v>
      </c>
      <c r="E231">
        <v>4.7362872753246998</v>
      </c>
      <c r="F231">
        <v>18.396428289110698</v>
      </c>
      <c r="G231">
        <v>18.1275715090689</v>
      </c>
      <c r="H231">
        <v>-0.29020595533908899</v>
      </c>
      <c r="I231">
        <v>-0.22525817320177799</v>
      </c>
      <c r="J231">
        <v>-0.362729913727735</v>
      </c>
      <c r="K231">
        <v>2.4490341483395199</v>
      </c>
      <c r="L231">
        <v>1.69089158664841</v>
      </c>
    </row>
    <row r="233" spans="1:12" x14ac:dyDescent="0.3">
      <c r="A233">
        <v>116</v>
      </c>
      <c r="B233">
        <v>0.28613344762120502</v>
      </c>
      <c r="C233">
        <v>0.24162378937120699</v>
      </c>
      <c r="D233">
        <v>0.26493887136341598</v>
      </c>
      <c r="E233">
        <v>4.9545060815950297</v>
      </c>
      <c r="F233">
        <v>17.767054921457099</v>
      </c>
      <c r="G233">
        <v>17.9802557555095</v>
      </c>
      <c r="H233">
        <v>-0.28780108262438198</v>
      </c>
      <c r="I233">
        <v>-0.23528504793035401</v>
      </c>
      <c r="J233">
        <v>-0.348326642697046</v>
      </c>
      <c r="K233">
        <v>2.5922436625453198</v>
      </c>
      <c r="L233">
        <v>1.69988274970246</v>
      </c>
    </row>
    <row r="235" spans="1:12" x14ac:dyDescent="0.3">
      <c r="A235">
        <v>117</v>
      </c>
      <c r="B235">
        <v>0.288480281194466</v>
      </c>
      <c r="C235">
        <v>0.24220250957650899</v>
      </c>
      <c r="D235">
        <v>0.26494752466187099</v>
      </c>
      <c r="E235">
        <v>6.2280564541411296</v>
      </c>
      <c r="F235">
        <v>16.420137313289398</v>
      </c>
      <c r="G235">
        <v>18.4480336733589</v>
      </c>
      <c r="H235">
        <v>-0.23317977562832901</v>
      </c>
      <c r="I235">
        <v>-0.241887451415008</v>
      </c>
      <c r="J235">
        <v>-0.32357007704747398</v>
      </c>
      <c r="K235">
        <v>2.4865854763887798</v>
      </c>
      <c r="L235">
        <v>1.6681251924981899</v>
      </c>
    </row>
    <row r="237" spans="1:12" x14ac:dyDescent="0.3">
      <c r="A237">
        <v>118</v>
      </c>
      <c r="B237">
        <v>0.29085715167523801</v>
      </c>
      <c r="C237">
        <v>0.24279352212351801</v>
      </c>
      <c r="D237">
        <v>0.26497283263105498</v>
      </c>
      <c r="E237">
        <v>7.2314321588375101</v>
      </c>
      <c r="F237">
        <v>14.6610227378192</v>
      </c>
      <c r="G237">
        <v>18.0773730517556</v>
      </c>
      <c r="H237">
        <v>-0.16583823001846101</v>
      </c>
      <c r="I237">
        <v>-0.212240204147218</v>
      </c>
      <c r="J237">
        <v>-0.29849409478609701</v>
      </c>
      <c r="K237">
        <v>2.4947352204404498</v>
      </c>
      <c r="L237">
        <v>1.71711981897987</v>
      </c>
    </row>
    <row r="239" spans="1:12" x14ac:dyDescent="0.3">
      <c r="A239">
        <v>119</v>
      </c>
      <c r="B239">
        <v>0.29334895885402801</v>
      </c>
      <c r="C239">
        <v>0.24343083053278</v>
      </c>
      <c r="D239">
        <v>0.26497120474304398</v>
      </c>
      <c r="E239">
        <v>8.2249784097513494</v>
      </c>
      <c r="F239">
        <v>12.883952518896301</v>
      </c>
      <c r="G239">
        <v>18.0260356751287</v>
      </c>
      <c r="H239">
        <v>-7.4184521114150803E-2</v>
      </c>
      <c r="I239">
        <v>-0.18310261881297399</v>
      </c>
      <c r="J239">
        <v>-0.26628091490302003</v>
      </c>
      <c r="K239">
        <v>2.5414219548013102</v>
      </c>
      <c r="L239">
        <v>1.6746161390880101</v>
      </c>
    </row>
    <row r="241" spans="1:12" x14ac:dyDescent="0.3">
      <c r="A241">
        <v>120</v>
      </c>
      <c r="B241">
        <v>0.29584771146393002</v>
      </c>
      <c r="C241">
        <v>0.244086989164048</v>
      </c>
      <c r="D241">
        <v>0.26494942572077601</v>
      </c>
      <c r="E241">
        <v>9.7954399735909004</v>
      </c>
      <c r="F241">
        <v>9.0291079858125691</v>
      </c>
      <c r="G241">
        <v>18.963119186742102</v>
      </c>
      <c r="H241">
        <v>9.6301780982585294E-2</v>
      </c>
      <c r="I241">
        <v>-0.18433994581464599</v>
      </c>
      <c r="J241">
        <v>-0.219470279298764</v>
      </c>
      <c r="K241">
        <v>2.5557741589276901</v>
      </c>
      <c r="L241">
        <v>1.6663942734075701</v>
      </c>
    </row>
    <row r="243" spans="1:12" x14ac:dyDescent="0.3">
      <c r="A243">
        <v>121</v>
      </c>
      <c r="B243">
        <v>0.29841219406671199</v>
      </c>
      <c r="C243">
        <v>0.244708420056929</v>
      </c>
      <c r="D243">
        <v>0.26493434519535802</v>
      </c>
      <c r="E243">
        <v>9.2232780387149607</v>
      </c>
      <c r="F243">
        <v>13.133991784529</v>
      </c>
      <c r="G243">
        <v>18.754423260607201</v>
      </c>
      <c r="H243">
        <v>-2.3287657739732098E-2</v>
      </c>
      <c r="I243">
        <v>-0.263334900612397</v>
      </c>
      <c r="J243">
        <v>-8.1982955784511397E-2</v>
      </c>
      <c r="K243">
        <v>2.55291333431959</v>
      </c>
      <c r="L243">
        <v>1.70377731765635</v>
      </c>
    </row>
    <row r="245" spans="1:12" x14ac:dyDescent="0.3">
      <c r="A245">
        <v>122</v>
      </c>
      <c r="B245">
        <v>0.30110743692719599</v>
      </c>
      <c r="C245">
        <v>0.24536709580275801</v>
      </c>
      <c r="D245">
        <v>0.26501454511324501</v>
      </c>
      <c r="E245">
        <v>8.5076194779639298</v>
      </c>
      <c r="F245">
        <v>14.1599043277077</v>
      </c>
      <c r="G245">
        <v>18.4518673005967</v>
      </c>
      <c r="H245">
        <v>-5.10967178983536E-2</v>
      </c>
      <c r="I245">
        <v>-0.31441024305095999</v>
      </c>
      <c r="J245">
        <v>3.5840483423916103E-2</v>
      </c>
      <c r="K245">
        <v>2.5651259301256202</v>
      </c>
      <c r="L245">
        <v>1.6430749467700601</v>
      </c>
    </row>
    <row r="247" spans="1:12" x14ac:dyDescent="0.3">
      <c r="A247">
        <v>123</v>
      </c>
      <c r="B247">
        <v>0.30364422425313498</v>
      </c>
      <c r="C247">
        <v>0.24595697390469901</v>
      </c>
      <c r="D247">
        <v>0.26488171623422202</v>
      </c>
      <c r="E247">
        <v>8.8539537752938209</v>
      </c>
      <c r="F247">
        <v>14.2895160887324</v>
      </c>
      <c r="G247">
        <v>18.904165972030601</v>
      </c>
      <c r="H247">
        <v>-6.7304461421384401E-3</v>
      </c>
      <c r="I247">
        <v>-0.25276437751762099</v>
      </c>
      <c r="J247">
        <v>6.6842093276312506E-2</v>
      </c>
      <c r="K247">
        <v>2.58164178311528</v>
      </c>
      <c r="L247">
        <v>1.72168752213567</v>
      </c>
    </row>
    <row r="249" spans="1:12" x14ac:dyDescent="0.3">
      <c r="A249">
        <v>124</v>
      </c>
      <c r="B249">
        <v>0.306149356465376</v>
      </c>
      <c r="C249">
        <v>0.24656303800669299</v>
      </c>
      <c r="D249">
        <v>0.26488145520766199</v>
      </c>
      <c r="E249">
        <v>9.5141995373974702</v>
      </c>
      <c r="F249">
        <v>14.3354413061478</v>
      </c>
      <c r="G249">
        <v>18.776431427130301</v>
      </c>
      <c r="H249">
        <v>2.7984947982810499E-2</v>
      </c>
      <c r="I249">
        <v>-0.21860345595493899</v>
      </c>
      <c r="J249">
        <v>7.43813625572428E-2</v>
      </c>
      <c r="K249">
        <v>2.4708629613156599</v>
      </c>
      <c r="L249">
        <v>1.6774288826102599</v>
      </c>
    </row>
    <row r="251" spans="1:12" x14ac:dyDescent="0.3">
      <c r="A251">
        <v>125</v>
      </c>
      <c r="B251">
        <v>0.30863811739583802</v>
      </c>
      <c r="C251">
        <v>0.24714939505796901</v>
      </c>
      <c r="D251">
        <v>0.26491432846891499</v>
      </c>
      <c r="E251">
        <v>9.6695483058236196</v>
      </c>
      <c r="F251">
        <v>13.6676778549311</v>
      </c>
      <c r="G251">
        <v>18.189604295260899</v>
      </c>
      <c r="H251">
        <v>0.10992589304401</v>
      </c>
      <c r="I251">
        <v>-9.82359428311015E-2</v>
      </c>
      <c r="J251">
        <v>5.3560206813659701E-2</v>
      </c>
      <c r="K251">
        <v>2.58296401297617</v>
      </c>
      <c r="L251">
        <v>1.7496226330148299</v>
      </c>
    </row>
    <row r="253" spans="1:12" x14ac:dyDescent="0.3">
      <c r="A253">
        <v>126</v>
      </c>
      <c r="B253">
        <v>0.31102151948369999</v>
      </c>
      <c r="C253">
        <v>0.24771799798652999</v>
      </c>
      <c r="D253">
        <v>0.264959045496866</v>
      </c>
      <c r="E253">
        <v>10.071423567308001</v>
      </c>
      <c r="F253">
        <v>13.5979088942202</v>
      </c>
      <c r="G253">
        <v>18.871633625824401</v>
      </c>
      <c r="H253">
        <v>0.19529088262420899</v>
      </c>
      <c r="I253">
        <v>-1.7950886874795E-2</v>
      </c>
      <c r="J253">
        <v>3.2806788165775501E-2</v>
      </c>
      <c r="K253">
        <v>2.5512064557718901</v>
      </c>
      <c r="L253">
        <v>1.68538630231852</v>
      </c>
    </row>
    <row r="255" spans="1:12" x14ac:dyDescent="0.3">
      <c r="A255">
        <v>127</v>
      </c>
      <c r="B255">
        <v>0.31325066632396698</v>
      </c>
      <c r="C255">
        <v>0.24826532686432601</v>
      </c>
      <c r="D255">
        <v>0.264923329629775</v>
      </c>
      <c r="E255">
        <v>11.3774115281101</v>
      </c>
      <c r="F255">
        <v>9.3620027292814303</v>
      </c>
      <c r="G255">
        <v>18.826459617885501</v>
      </c>
      <c r="H255">
        <v>0.36893530997454399</v>
      </c>
      <c r="I255">
        <v>5.90338898930046E-2</v>
      </c>
      <c r="J255">
        <v>-0.13013445253109099</v>
      </c>
      <c r="K255">
        <v>2.49093681465826</v>
      </c>
      <c r="L255">
        <v>1.7234665223121399</v>
      </c>
    </row>
    <row r="257" spans="1:12" x14ac:dyDescent="0.3">
      <c r="A257">
        <v>128</v>
      </c>
      <c r="B257">
        <v>0.315525983117386</v>
      </c>
      <c r="C257">
        <v>0.24879952238337599</v>
      </c>
      <c r="D257">
        <v>0.264843817821802</v>
      </c>
      <c r="E257">
        <v>10.770466204360901</v>
      </c>
      <c r="F257">
        <v>11.5066899857446</v>
      </c>
      <c r="G257">
        <v>18.4596910689447</v>
      </c>
      <c r="H257">
        <v>0.34813374752906101</v>
      </c>
      <c r="I257">
        <v>0.13638043246675299</v>
      </c>
      <c r="J257">
        <v>-0.17132210082093199</v>
      </c>
      <c r="K257">
        <v>2.5559424427281701</v>
      </c>
      <c r="L257">
        <v>1.67586624732012</v>
      </c>
    </row>
    <row r="259" spans="1:12" x14ac:dyDescent="0.3">
      <c r="A259">
        <v>129</v>
      </c>
      <c r="B259">
        <v>0.31772884913253102</v>
      </c>
      <c r="C259">
        <v>0.24932876067256399</v>
      </c>
      <c r="D259">
        <v>0.26480756243350201</v>
      </c>
      <c r="E259">
        <v>10.2088350374096</v>
      </c>
      <c r="F259">
        <v>12.723605747092201</v>
      </c>
      <c r="G259">
        <v>18.1573169146628</v>
      </c>
      <c r="H259">
        <v>0.34739566590381998</v>
      </c>
      <c r="I259">
        <v>0.217318650240346</v>
      </c>
      <c r="J259">
        <v>-0.17455489954804199</v>
      </c>
      <c r="K259">
        <v>2.4985817073084902</v>
      </c>
      <c r="L259">
        <v>1.61542832240601</v>
      </c>
    </row>
    <row r="261" spans="1:12" x14ac:dyDescent="0.3">
      <c r="A261">
        <v>130</v>
      </c>
      <c r="B261">
        <v>0.31978443888379599</v>
      </c>
      <c r="C261">
        <v>0.24986833336747399</v>
      </c>
      <c r="D261">
        <v>0.26484499126059102</v>
      </c>
      <c r="E261">
        <v>10.2023420695288</v>
      </c>
      <c r="F261">
        <v>18.603712924940801</v>
      </c>
      <c r="G261">
        <v>16.882555153489299</v>
      </c>
      <c r="H261">
        <v>0.17921492949992601</v>
      </c>
      <c r="I261">
        <v>0.24120551990696201</v>
      </c>
      <c r="J261">
        <v>-0.27183929451898903</v>
      </c>
      <c r="K261">
        <v>2.6129666105468998</v>
      </c>
      <c r="L261">
        <v>1.7997712055569299</v>
      </c>
    </row>
    <row r="263" spans="1:12" x14ac:dyDescent="0.3">
      <c r="A263">
        <v>131</v>
      </c>
      <c r="B263">
        <v>0.321854245454187</v>
      </c>
      <c r="C263">
        <v>0.25038384823342402</v>
      </c>
      <c r="D263">
        <v>0.26490925567593498</v>
      </c>
      <c r="E263">
        <v>10.1357931452435</v>
      </c>
      <c r="F263">
        <v>14.987433188331201</v>
      </c>
      <c r="G263">
        <v>17.323729269483199</v>
      </c>
      <c r="H263">
        <v>0.34123260979717401</v>
      </c>
      <c r="I263">
        <v>0.34166594496448099</v>
      </c>
      <c r="J263">
        <v>-0.39045609409036802</v>
      </c>
      <c r="K263">
        <v>2.49781240993488</v>
      </c>
      <c r="L263">
        <v>1.63593490552126</v>
      </c>
    </row>
    <row r="265" spans="1:12" x14ac:dyDescent="0.3">
      <c r="A265">
        <v>132</v>
      </c>
      <c r="B265">
        <v>0.32382135525400901</v>
      </c>
      <c r="C265">
        <v>0.25092518536747299</v>
      </c>
      <c r="D265">
        <v>0.26488101187408702</v>
      </c>
      <c r="E265">
        <v>9.5966563827525899</v>
      </c>
      <c r="F265">
        <v>14.302925127186001</v>
      </c>
      <c r="G265">
        <v>16.961845955121099</v>
      </c>
      <c r="H265">
        <v>0.36438963561247001</v>
      </c>
      <c r="I265">
        <v>0.40330611171013397</v>
      </c>
      <c r="J265">
        <v>-0.42819835266592399</v>
      </c>
      <c r="K265">
        <v>2.5144725061820901</v>
      </c>
      <c r="L265">
        <v>1.73197687450769</v>
      </c>
    </row>
    <row r="267" spans="1:12" x14ac:dyDescent="0.3">
      <c r="A267">
        <v>133</v>
      </c>
      <c r="B267">
        <v>0.32574967527406401</v>
      </c>
      <c r="C267">
        <v>0.25142251523180398</v>
      </c>
      <c r="D267">
        <v>0.26495729253049999</v>
      </c>
      <c r="E267">
        <v>10.209652242554</v>
      </c>
      <c r="F267">
        <v>14.214853193218399</v>
      </c>
      <c r="G267">
        <v>17.240489300547999</v>
      </c>
      <c r="H267">
        <v>0.35563710321036501</v>
      </c>
      <c r="I267">
        <v>0.36959667173427102</v>
      </c>
      <c r="J267">
        <v>-0.49029030232655901</v>
      </c>
      <c r="K267">
        <v>2.5307239131995698</v>
      </c>
      <c r="L267">
        <v>1.6957237357763899</v>
      </c>
    </row>
    <row r="269" spans="1:12" x14ac:dyDescent="0.3">
      <c r="A269">
        <v>134</v>
      </c>
      <c r="B269">
        <v>0.32759830483484997</v>
      </c>
      <c r="C269">
        <v>0.25189792809394801</v>
      </c>
      <c r="D269">
        <v>0.26508754367050202</v>
      </c>
      <c r="E269">
        <v>10.4928752395189</v>
      </c>
      <c r="F269">
        <v>14.2074888993881</v>
      </c>
      <c r="G269">
        <v>17.575281402027802</v>
      </c>
      <c r="H269">
        <v>0.360540918969879</v>
      </c>
      <c r="I269">
        <v>0.36400497230517798</v>
      </c>
      <c r="J269">
        <v>-0.50926621437586495</v>
      </c>
      <c r="K269">
        <v>2.6369109913004598</v>
      </c>
      <c r="L269">
        <v>1.67379876062855</v>
      </c>
    </row>
    <row r="271" spans="1:12" x14ac:dyDescent="0.3">
      <c r="A271">
        <v>135</v>
      </c>
      <c r="B271">
        <v>0.32938154058118102</v>
      </c>
      <c r="C271">
        <v>0.25236369874686898</v>
      </c>
      <c r="D271">
        <v>0.26505556421202903</v>
      </c>
      <c r="E271">
        <v>10.1383027257172</v>
      </c>
      <c r="F271">
        <v>13.939834416073699</v>
      </c>
      <c r="G271">
        <v>17.798453164501399</v>
      </c>
      <c r="H271">
        <v>0.40191259163049398</v>
      </c>
      <c r="I271">
        <v>0.41013255143134297</v>
      </c>
      <c r="J271">
        <v>-0.55433748668119898</v>
      </c>
      <c r="K271">
        <v>2.5805839992265698</v>
      </c>
      <c r="L271">
        <v>1.7979441242946099</v>
      </c>
    </row>
    <row r="273" spans="1:12" x14ac:dyDescent="0.3">
      <c r="A273">
        <v>136</v>
      </c>
      <c r="B273">
        <v>0.33110349704333403</v>
      </c>
      <c r="C273">
        <v>0.25282379303723801</v>
      </c>
      <c r="D273">
        <v>0.26496586098502101</v>
      </c>
      <c r="E273">
        <v>10.5385323919856</v>
      </c>
      <c r="F273">
        <v>14.2509979809107</v>
      </c>
      <c r="G273">
        <v>18.368508442366799</v>
      </c>
      <c r="H273">
        <v>0.39023917092286697</v>
      </c>
      <c r="I273">
        <v>0.37380911693505903</v>
      </c>
      <c r="J273">
        <v>-0.55814658567339703</v>
      </c>
      <c r="K273">
        <v>2.5587311457075002</v>
      </c>
      <c r="L273">
        <v>1.65062367724859</v>
      </c>
    </row>
    <row r="275" spans="1:12" x14ac:dyDescent="0.3">
      <c r="A275">
        <v>137</v>
      </c>
      <c r="B275">
        <v>0.33275896504175601</v>
      </c>
      <c r="C275">
        <v>0.25323785830637902</v>
      </c>
      <c r="D275">
        <v>0.26505664380192001</v>
      </c>
      <c r="E275">
        <v>10.7650679297913</v>
      </c>
      <c r="F275">
        <v>14.228463562837501</v>
      </c>
      <c r="G275">
        <v>18.1114493053087</v>
      </c>
      <c r="H275">
        <v>0.35635102267834701</v>
      </c>
      <c r="I275">
        <v>0.337161204100766</v>
      </c>
      <c r="J275">
        <v>-0.54813520785523295</v>
      </c>
      <c r="K275">
        <v>2.5567838617305498</v>
      </c>
      <c r="L275">
        <v>1.7016136687930801</v>
      </c>
    </row>
    <row r="277" spans="1:12" x14ac:dyDescent="0.3">
      <c r="A277">
        <v>138</v>
      </c>
      <c r="B277">
        <v>0.33434915934508802</v>
      </c>
      <c r="C277">
        <v>0.253646140826636</v>
      </c>
      <c r="D277">
        <v>0.26512416977730002</v>
      </c>
      <c r="E277">
        <v>10.807725682753199</v>
      </c>
      <c r="F277">
        <v>14.121475783126099</v>
      </c>
      <c r="G277">
        <v>18.116948754798202</v>
      </c>
      <c r="H277">
        <v>0.347722121254818</v>
      </c>
      <c r="I277">
        <v>0.31171022184749098</v>
      </c>
      <c r="J277">
        <v>-0.47417905429506402</v>
      </c>
      <c r="K277">
        <v>2.55887538896505</v>
      </c>
      <c r="L277">
        <v>1.62129421487977</v>
      </c>
    </row>
    <row r="279" spans="1:12" x14ac:dyDescent="0.3">
      <c r="A279">
        <v>139</v>
      </c>
      <c r="B279">
        <v>0.33589174627924201</v>
      </c>
      <c r="C279">
        <v>0.25406210864587703</v>
      </c>
      <c r="D279">
        <v>0.26517394366846198</v>
      </c>
      <c r="E279">
        <v>10.981380475683601</v>
      </c>
      <c r="F279">
        <v>14.8882786347214</v>
      </c>
      <c r="G279">
        <v>18.4241309792958</v>
      </c>
      <c r="H279">
        <v>0.30941795159124102</v>
      </c>
      <c r="I279">
        <v>0.240660356340411</v>
      </c>
      <c r="J279">
        <v>-0.43729337251105599</v>
      </c>
      <c r="K279">
        <v>2.53834476530688</v>
      </c>
      <c r="L279">
        <v>1.6737747200856199</v>
      </c>
    </row>
    <row r="281" spans="1:12" x14ac:dyDescent="0.3">
      <c r="A281">
        <v>140</v>
      </c>
      <c r="B281">
        <v>0.33738824252562499</v>
      </c>
      <c r="C281">
        <v>0.254421325685314</v>
      </c>
      <c r="D281">
        <v>0.265115989157168</v>
      </c>
      <c r="E281">
        <v>11.659149576299599</v>
      </c>
      <c r="F281">
        <v>15.5846290163033</v>
      </c>
      <c r="G281">
        <v>18.9562880186866</v>
      </c>
      <c r="H281">
        <v>0.27977288027138802</v>
      </c>
      <c r="I281">
        <v>0.20959174945964201</v>
      </c>
      <c r="J281">
        <v>-0.41531046869604399</v>
      </c>
      <c r="K281">
        <v>2.56611159238556</v>
      </c>
      <c r="L281">
        <v>1.65910998890121</v>
      </c>
    </row>
    <row r="283" spans="1:12" x14ac:dyDescent="0.3">
      <c r="A283">
        <v>141</v>
      </c>
      <c r="B283">
        <v>0.338796842045887</v>
      </c>
      <c r="C283">
        <v>0.25473255728986099</v>
      </c>
      <c r="D283">
        <v>0.26490258570605002</v>
      </c>
      <c r="E283">
        <v>12.268675001048001</v>
      </c>
      <c r="F283">
        <v>15.1977535340444</v>
      </c>
      <c r="G283">
        <v>19.155191774281001</v>
      </c>
      <c r="H283">
        <v>0.30736521229725899</v>
      </c>
      <c r="I283">
        <v>0.20719793994441699</v>
      </c>
      <c r="J283">
        <v>-0.40492808948565401</v>
      </c>
      <c r="K283">
        <v>2.46723283933395</v>
      </c>
      <c r="L283">
        <v>1.72139903562057</v>
      </c>
    </row>
    <row r="285" spans="1:12" x14ac:dyDescent="0.3">
      <c r="A285">
        <v>142</v>
      </c>
      <c r="B285">
        <v>0.34011876870344998</v>
      </c>
      <c r="C285">
        <v>0.255079612273798</v>
      </c>
      <c r="D285">
        <v>0.26486963629698201</v>
      </c>
      <c r="E285">
        <v>12.7691757197346</v>
      </c>
      <c r="F285">
        <v>14.2861965794309</v>
      </c>
      <c r="G285">
        <v>18.680390410094699</v>
      </c>
      <c r="H285">
        <v>0.31625693090186202</v>
      </c>
      <c r="I285">
        <v>0.180616770016922</v>
      </c>
      <c r="J285">
        <v>-0.43257745001999098</v>
      </c>
      <c r="K285">
        <v>2.52517054778383</v>
      </c>
      <c r="L285">
        <v>1.68488145091709</v>
      </c>
    </row>
    <row r="287" spans="1:12" x14ac:dyDescent="0.3">
      <c r="A287">
        <v>143</v>
      </c>
      <c r="B287">
        <v>0.34142736455985201</v>
      </c>
      <c r="C287">
        <v>0.25534614961975599</v>
      </c>
      <c r="D287">
        <v>0.26497515437111302</v>
      </c>
      <c r="E287">
        <v>12.7967525707059</v>
      </c>
      <c r="F287">
        <v>13.846624360530001</v>
      </c>
      <c r="G287">
        <v>18.0754495600696</v>
      </c>
      <c r="H287">
        <v>0.35551632405850597</v>
      </c>
      <c r="I287">
        <v>0.236227523611867</v>
      </c>
      <c r="J287">
        <v>-0.51520664330838695</v>
      </c>
      <c r="K287">
        <v>2.5411334682862101</v>
      </c>
      <c r="L287">
        <v>1.66627407069294</v>
      </c>
    </row>
    <row r="289" spans="1:12" x14ac:dyDescent="0.3">
      <c r="A289">
        <v>144</v>
      </c>
      <c r="B289">
        <v>0.34264999478889402</v>
      </c>
      <c r="C289">
        <v>0.25563536977788198</v>
      </c>
      <c r="D289">
        <v>0.26494071398729802</v>
      </c>
      <c r="E289">
        <v>13.117239367922</v>
      </c>
      <c r="F289">
        <v>13.161882173187299</v>
      </c>
      <c r="G289">
        <v>17.811091871086202</v>
      </c>
      <c r="H289">
        <v>0.44690647073364898</v>
      </c>
      <c r="I289">
        <v>0.353898561922317</v>
      </c>
      <c r="J289">
        <v>-0.610466237644405</v>
      </c>
      <c r="K289">
        <v>2.5412296304579098</v>
      </c>
      <c r="L289">
        <v>1.7332991043685799</v>
      </c>
    </row>
    <row r="291" spans="1:12" x14ac:dyDescent="0.3">
      <c r="A291">
        <v>145</v>
      </c>
      <c r="B291">
        <v>0.34378464343938803</v>
      </c>
      <c r="C291">
        <v>0.25591205116125199</v>
      </c>
      <c r="D291">
        <v>0.26481427575900501</v>
      </c>
      <c r="E291">
        <v>14.183282069095499</v>
      </c>
      <c r="F291">
        <v>12.5353267532305</v>
      </c>
      <c r="G291">
        <v>17.8832644447345</v>
      </c>
      <c r="H291">
        <v>0.492676965341735</v>
      </c>
      <c r="I291">
        <v>0.41889418082591801</v>
      </c>
      <c r="J291">
        <v>-0.80991787280072502</v>
      </c>
      <c r="K291">
        <v>2.4999520182552302</v>
      </c>
      <c r="L291">
        <v>1.68714126195207</v>
      </c>
    </row>
    <row r="293" spans="1:12" x14ac:dyDescent="0.3">
      <c r="A293">
        <v>146</v>
      </c>
      <c r="B293">
        <v>0.34488829197604798</v>
      </c>
      <c r="C293">
        <v>0.256161918898557</v>
      </c>
      <c r="D293">
        <v>0.26468011545134201</v>
      </c>
      <c r="E293">
        <v>13.6830696334246</v>
      </c>
      <c r="F293">
        <v>12.300175257722399</v>
      </c>
      <c r="G293">
        <v>17.182465387843099</v>
      </c>
      <c r="H293">
        <v>0.51904971392908605</v>
      </c>
      <c r="I293">
        <v>0.48844026605073998</v>
      </c>
      <c r="J293">
        <v>-0.98589137376506997</v>
      </c>
      <c r="K293">
        <v>2.5364215218728599</v>
      </c>
      <c r="L293">
        <v>1.6832226534552499</v>
      </c>
    </row>
    <row r="295" spans="1:12" x14ac:dyDescent="0.3">
      <c r="A295">
        <v>147</v>
      </c>
      <c r="B295">
        <v>0.34593877420736702</v>
      </c>
      <c r="C295">
        <v>0.256434440443571</v>
      </c>
      <c r="D295">
        <v>0.26475784973930699</v>
      </c>
      <c r="E295">
        <v>13.237811199167099</v>
      </c>
      <c r="F295">
        <v>11.2282549748499</v>
      </c>
      <c r="G295">
        <v>16.0990730424842</v>
      </c>
      <c r="H295">
        <v>0.58040916572285906</v>
      </c>
      <c r="I295">
        <v>0.62912460850109797</v>
      </c>
      <c r="J295">
        <v>-1.0512071684651501</v>
      </c>
      <c r="K295">
        <v>2.58205047234501</v>
      </c>
      <c r="L295">
        <v>1.66312475956973</v>
      </c>
    </row>
    <row r="297" spans="1:12" x14ac:dyDescent="0.3">
      <c r="A297">
        <v>148</v>
      </c>
      <c r="B297">
        <v>0.34690378217712903</v>
      </c>
      <c r="C297">
        <v>0.256716369564987</v>
      </c>
      <c r="D297">
        <v>0.26487299075279103</v>
      </c>
      <c r="E297">
        <v>13.552136842959801</v>
      </c>
      <c r="F297">
        <v>10.8763940008437</v>
      </c>
      <c r="G297">
        <v>15.4686862939215</v>
      </c>
      <c r="H297">
        <v>0.62392784092857401</v>
      </c>
      <c r="I297">
        <v>0.66961267433494498</v>
      </c>
      <c r="J297">
        <v>-1.12727933259205</v>
      </c>
      <c r="K297">
        <v>2.3969623323634002</v>
      </c>
      <c r="L297">
        <v>1.6255974720633899</v>
      </c>
    </row>
    <row r="299" spans="1:12" x14ac:dyDescent="0.3">
      <c r="A299">
        <v>149</v>
      </c>
      <c r="B299">
        <v>0.34779216353938502</v>
      </c>
      <c r="C299">
        <v>0.25698053717675501</v>
      </c>
      <c r="D299">
        <v>0.264837936655823</v>
      </c>
      <c r="E299">
        <v>14.153343831534199</v>
      </c>
      <c r="F299">
        <v>11.3601845651293</v>
      </c>
      <c r="G299">
        <v>15.6380122490191</v>
      </c>
      <c r="H299">
        <v>0.67152447251421399</v>
      </c>
      <c r="I299">
        <v>0.71404313096621497</v>
      </c>
      <c r="J299">
        <v>-1.14133947353105</v>
      </c>
      <c r="K299">
        <v>2.6250830441812298</v>
      </c>
      <c r="L299">
        <v>1.70918643981454</v>
      </c>
    </row>
    <row r="301" spans="1:12" x14ac:dyDescent="0.3">
      <c r="A301">
        <v>150</v>
      </c>
      <c r="B301">
        <v>0.34863130826433503</v>
      </c>
      <c r="C301">
        <v>0.25723070396325898</v>
      </c>
      <c r="D301">
        <v>0.26484174131036098</v>
      </c>
      <c r="E301">
        <v>13.668789589185501</v>
      </c>
      <c r="F301">
        <v>11.6822540263619</v>
      </c>
      <c r="G301">
        <v>15.4147798129104</v>
      </c>
      <c r="H301">
        <v>0.66075153964254296</v>
      </c>
      <c r="I301">
        <v>0.66142173717314501</v>
      </c>
      <c r="J301">
        <v>-1.01482768931536</v>
      </c>
      <c r="K301">
        <v>2.5420710494602901</v>
      </c>
      <c r="L301">
        <v>1.7285871579552201</v>
      </c>
    </row>
    <row r="303" spans="1:12" x14ac:dyDescent="0.3">
      <c r="A303">
        <v>151</v>
      </c>
      <c r="B303">
        <v>0.34952329527186998</v>
      </c>
      <c r="C303">
        <v>0.25745680072499999</v>
      </c>
      <c r="D303">
        <v>0.26495092546517501</v>
      </c>
      <c r="E303">
        <v>13.9563849702533</v>
      </c>
      <c r="F303">
        <v>11.356611883127799</v>
      </c>
      <c r="G303">
        <v>15.0416129560331</v>
      </c>
      <c r="H303">
        <v>0.63537516519181902</v>
      </c>
      <c r="I303">
        <v>0.63243867724097902</v>
      </c>
      <c r="J303">
        <v>-0.96982390827199505</v>
      </c>
      <c r="K303">
        <v>2.5215885068879702</v>
      </c>
      <c r="L303">
        <v>1.70033952001804</v>
      </c>
    </row>
    <row r="305" spans="1:12" x14ac:dyDescent="0.3">
      <c r="A305">
        <v>152</v>
      </c>
      <c r="B305">
        <v>0.35039343397240502</v>
      </c>
      <c r="C305">
        <v>0.25768417637739599</v>
      </c>
      <c r="D305">
        <v>0.26507755449674703</v>
      </c>
      <c r="E305">
        <v>13.652069541141101</v>
      </c>
      <c r="F305">
        <v>11.7071598581682</v>
      </c>
      <c r="G305">
        <v>15.321731353320001</v>
      </c>
      <c r="H305">
        <v>0.64988487261063299</v>
      </c>
      <c r="I305">
        <v>0.61926382305202399</v>
      </c>
      <c r="J305">
        <v>-0.913063642925526</v>
      </c>
      <c r="K305">
        <v>2.5444029821240401</v>
      </c>
      <c r="L305">
        <v>1.7096912912159701</v>
      </c>
    </row>
    <row r="307" spans="1:12" x14ac:dyDescent="0.3">
      <c r="A307">
        <v>153</v>
      </c>
      <c r="B307">
        <v>0.35099936008524102</v>
      </c>
      <c r="C307">
        <v>0.25783850812141101</v>
      </c>
      <c r="D307">
        <v>0.26496603074490299</v>
      </c>
      <c r="E307">
        <v>13.6569926279837</v>
      </c>
      <c r="F307">
        <v>12.4787828217131</v>
      </c>
      <c r="G307">
        <v>15.5043213986817</v>
      </c>
      <c r="H307">
        <v>0.638315181820027</v>
      </c>
      <c r="I307">
        <v>0.60525225992419196</v>
      </c>
      <c r="J307">
        <v>-0.90655777189987496</v>
      </c>
      <c r="K307">
        <v>2.4428316882647998</v>
      </c>
      <c r="L307">
        <v>1.65483077226051</v>
      </c>
    </row>
    <row r="309" spans="1:12" x14ac:dyDescent="0.3">
      <c r="A309">
        <v>154</v>
      </c>
      <c r="B309">
        <v>0.35201664722915599</v>
      </c>
      <c r="C309">
        <v>0.25804688052307001</v>
      </c>
      <c r="D309">
        <v>0.26486048494314801</v>
      </c>
      <c r="E309">
        <v>13.977129248589</v>
      </c>
      <c r="F309">
        <v>13.025192833199601</v>
      </c>
      <c r="G309">
        <v>16.181725284662502</v>
      </c>
      <c r="H309">
        <v>0.63546988343099498</v>
      </c>
      <c r="I309">
        <v>0.56779101496485795</v>
      </c>
      <c r="J309">
        <v>-0.87167160615255102</v>
      </c>
      <c r="K309">
        <v>2.5642364300373899</v>
      </c>
      <c r="L309">
        <v>1.6960362628344201</v>
      </c>
    </row>
    <row r="311" spans="1:12" x14ac:dyDescent="0.3">
      <c r="A311">
        <v>155</v>
      </c>
      <c r="B311">
        <v>0.35262726337581002</v>
      </c>
      <c r="C311">
        <v>0.25816975642255302</v>
      </c>
      <c r="D311">
        <v>0.26490717124854901</v>
      </c>
      <c r="E311">
        <v>14.1006554166648</v>
      </c>
      <c r="F311">
        <v>12.689393490888101</v>
      </c>
      <c r="G311">
        <v>15.266949669237301</v>
      </c>
      <c r="H311">
        <v>0.61011046227963495</v>
      </c>
      <c r="I311">
        <v>0.5593413198303</v>
      </c>
      <c r="J311">
        <v>-0.878798756955809</v>
      </c>
      <c r="K311">
        <v>2.5399795222257899</v>
      </c>
      <c r="L311">
        <v>1.7190430624138899</v>
      </c>
    </row>
    <row r="313" spans="1:12" x14ac:dyDescent="0.3">
      <c r="A313">
        <v>156</v>
      </c>
      <c r="B313">
        <v>0.35328247068434698</v>
      </c>
      <c r="C313">
        <v>0.25830286606721897</v>
      </c>
      <c r="D313">
        <v>0.26511419369866701</v>
      </c>
      <c r="E313">
        <v>13.691981000765599</v>
      </c>
      <c r="F313">
        <v>12.5407411623152</v>
      </c>
      <c r="G313">
        <v>15.306578565285699</v>
      </c>
      <c r="H313">
        <v>0.57437589627446795</v>
      </c>
      <c r="I313">
        <v>0.51582174563035099</v>
      </c>
      <c r="J313">
        <v>-0.87088086929612996</v>
      </c>
      <c r="K313">
        <v>2.4709831640302902</v>
      </c>
      <c r="L313">
        <v>1.66115343504986</v>
      </c>
    </row>
    <row r="315" spans="1:12" x14ac:dyDescent="0.3">
      <c r="A315">
        <v>157</v>
      </c>
      <c r="B315">
        <v>0.35412536620690799</v>
      </c>
      <c r="C315">
        <v>0.25843995824604099</v>
      </c>
      <c r="D315">
        <v>0.26535036315420502</v>
      </c>
      <c r="E315">
        <v>13.6826062022648</v>
      </c>
      <c r="F315">
        <v>12.0176222693519</v>
      </c>
      <c r="G315">
        <v>16.216321772407198</v>
      </c>
      <c r="H315">
        <v>0.51156014248096104</v>
      </c>
      <c r="I315">
        <v>0.41739706410515098</v>
      </c>
      <c r="J315">
        <v>-0.96524376346710605</v>
      </c>
      <c r="K315">
        <v>2.5062987215875001</v>
      </c>
      <c r="L315">
        <v>1.69613242500612</v>
      </c>
    </row>
    <row r="317" spans="1:12" x14ac:dyDescent="0.3">
      <c r="A317">
        <v>158</v>
      </c>
      <c r="B317">
        <v>0.35489848786183098</v>
      </c>
      <c r="C317">
        <v>0.25854863953826701</v>
      </c>
      <c r="D317">
        <v>0.26528319083993201</v>
      </c>
      <c r="E317">
        <v>13.7261460177247</v>
      </c>
      <c r="F317">
        <v>11.727103344780801</v>
      </c>
      <c r="G317">
        <v>18.2738597908366</v>
      </c>
      <c r="H317">
        <v>0.45774393551112902</v>
      </c>
      <c r="I317">
        <v>0.38217135804173702</v>
      </c>
      <c r="J317">
        <v>-1.07529693589077</v>
      </c>
      <c r="K317">
        <v>2.54423469832357</v>
      </c>
      <c r="L317">
        <v>1.6004270236206399</v>
      </c>
    </row>
    <row r="319" spans="1:12" x14ac:dyDescent="0.3">
      <c r="A319">
        <v>159</v>
      </c>
      <c r="B319">
        <v>0.355622624693611</v>
      </c>
      <c r="C319">
        <v>0.25866214974309898</v>
      </c>
      <c r="D319">
        <v>0.26499663567599502</v>
      </c>
      <c r="E319">
        <v>12.7655494991073</v>
      </c>
      <c r="F319">
        <v>11.743899836837199</v>
      </c>
      <c r="G319">
        <v>18.807014596812401</v>
      </c>
      <c r="H319">
        <v>0.38930892361103298</v>
      </c>
      <c r="I319">
        <v>0.35675175414723498</v>
      </c>
      <c r="J319">
        <v>-1.1029148219287901</v>
      </c>
      <c r="K319">
        <v>2.4211471185462199</v>
      </c>
      <c r="L319">
        <v>1.7013492228209</v>
      </c>
    </row>
    <row r="321" spans="1:12" x14ac:dyDescent="0.3">
      <c r="A321">
        <v>160</v>
      </c>
      <c r="B321">
        <v>0.356388827006547</v>
      </c>
      <c r="C321">
        <v>0.25875985981345301</v>
      </c>
      <c r="D321">
        <v>0.26483839138479498</v>
      </c>
      <c r="E321">
        <v>12.486434279348501</v>
      </c>
      <c r="F321">
        <v>10.889049640568</v>
      </c>
      <c r="G321">
        <v>18.671603558702699</v>
      </c>
      <c r="H321">
        <v>0.40462079276537899</v>
      </c>
      <c r="I321">
        <v>0.34851516764836998</v>
      </c>
      <c r="J321">
        <v>-1.1163060202831201</v>
      </c>
      <c r="K321">
        <v>2.5695013089380199</v>
      </c>
      <c r="L321">
        <v>1.7075516828956201</v>
      </c>
    </row>
    <row r="323" spans="1:12" x14ac:dyDescent="0.3">
      <c r="A323">
        <v>161</v>
      </c>
      <c r="B323">
        <v>0.357196086801783</v>
      </c>
      <c r="C323">
        <v>0.25888801972985598</v>
      </c>
      <c r="D323">
        <v>0.26494940696161901</v>
      </c>
      <c r="E323">
        <v>12.807181953536199</v>
      </c>
      <c r="F323">
        <v>10.1855009266169</v>
      </c>
      <c r="G323">
        <v>17.994980642346199</v>
      </c>
      <c r="H323">
        <v>0.47239674167490298</v>
      </c>
      <c r="I323">
        <v>0.360390598881562</v>
      </c>
      <c r="J323">
        <v>-1.0309675364060999</v>
      </c>
      <c r="K323">
        <v>2.6200345301669201</v>
      </c>
      <c r="L323">
        <v>1.69033865416113</v>
      </c>
    </row>
    <row r="325" spans="1:12" x14ac:dyDescent="0.3">
      <c r="A325">
        <v>162</v>
      </c>
      <c r="B325">
        <v>0.35799289366084303</v>
      </c>
      <c r="C325">
        <v>0.25899284178473603</v>
      </c>
      <c r="D325">
        <v>0.26510030099694698</v>
      </c>
      <c r="E325">
        <v>13.2359474551115</v>
      </c>
      <c r="F325">
        <v>10.6992470719964</v>
      </c>
      <c r="G325">
        <v>17.748271602297098</v>
      </c>
      <c r="H325">
        <v>0.50120463818698602</v>
      </c>
      <c r="I325">
        <v>0.35463129949003702</v>
      </c>
      <c r="J325">
        <v>-1.0092250251006101</v>
      </c>
      <c r="K325">
        <v>2.4882923549364802</v>
      </c>
      <c r="L325">
        <v>1.6187218767867699</v>
      </c>
    </row>
    <row r="327" spans="1:12" x14ac:dyDescent="0.3">
      <c r="A327">
        <v>163</v>
      </c>
      <c r="B327">
        <v>0.35872816764510002</v>
      </c>
      <c r="C327">
        <v>0.25908697530622099</v>
      </c>
      <c r="D327">
        <v>0.26506672469539999</v>
      </c>
      <c r="E327">
        <v>14.0600662806775</v>
      </c>
      <c r="F327">
        <v>10.917476863047099</v>
      </c>
      <c r="G327">
        <v>18.165317619192599</v>
      </c>
      <c r="H327">
        <v>0.54199931401308199</v>
      </c>
      <c r="I327">
        <v>0.35817645301564199</v>
      </c>
      <c r="J327">
        <v>-0.99892138193380398</v>
      </c>
      <c r="K327">
        <v>2.5230068989205598</v>
      </c>
      <c r="L327">
        <v>1.6686781249854701</v>
      </c>
    </row>
    <row r="329" spans="1:12" x14ac:dyDescent="0.3">
      <c r="A329">
        <v>164</v>
      </c>
      <c r="B329">
        <v>0.35943838007048001</v>
      </c>
      <c r="C329">
        <v>0.25914811829267398</v>
      </c>
      <c r="D329">
        <v>0.26492825382381802</v>
      </c>
      <c r="E329">
        <v>14.361474945746901</v>
      </c>
      <c r="F329">
        <v>10.8654758999667</v>
      </c>
      <c r="G329">
        <v>18.461721051187201</v>
      </c>
      <c r="H329">
        <v>0.47844024841753202</v>
      </c>
      <c r="I329">
        <v>0.34535516891354701</v>
      </c>
      <c r="J329">
        <v>-1.0140797810845401</v>
      </c>
      <c r="K329">
        <v>2.54452318483867</v>
      </c>
      <c r="L329">
        <v>1.7219519681078499</v>
      </c>
    </row>
    <row r="331" spans="1:12" x14ac:dyDescent="0.3">
      <c r="A331">
        <v>165</v>
      </c>
      <c r="B331">
        <v>0.36015164705841102</v>
      </c>
      <c r="C331">
        <v>0.25922811085090702</v>
      </c>
      <c r="D331">
        <v>0.264908840017609</v>
      </c>
      <c r="E331">
        <v>14.353397849572101</v>
      </c>
      <c r="F331">
        <v>10.0807387027061</v>
      </c>
      <c r="G331">
        <v>18.387129537307199</v>
      </c>
      <c r="H331">
        <v>0.46904820472605102</v>
      </c>
      <c r="I331">
        <v>0.35554147123326602</v>
      </c>
      <c r="J331">
        <v>-0.99077892184612004</v>
      </c>
      <c r="K331">
        <v>2.5238963990087901</v>
      </c>
      <c r="L331">
        <v>1.66603366526369</v>
      </c>
    </row>
    <row r="333" spans="1:12" x14ac:dyDescent="0.3">
      <c r="A333">
        <v>166</v>
      </c>
      <c r="B333">
        <v>0.36087106794435297</v>
      </c>
      <c r="C333">
        <v>0.25929547911602902</v>
      </c>
      <c r="D333">
        <v>0.26505447925193898</v>
      </c>
      <c r="E333">
        <v>15.0149997412997</v>
      </c>
      <c r="F333">
        <v>9.4726897503157108</v>
      </c>
      <c r="G333">
        <v>18.350841976128301</v>
      </c>
      <c r="H333">
        <v>0.50027401869922905</v>
      </c>
      <c r="I333">
        <v>0.36536217922318398</v>
      </c>
      <c r="J333">
        <v>-0.95087101803380802</v>
      </c>
      <c r="K333">
        <v>2.5562068887003502</v>
      </c>
      <c r="L333">
        <v>1.6405506897629101</v>
      </c>
    </row>
    <row r="335" spans="1:12" x14ac:dyDescent="0.3">
      <c r="A335">
        <v>167</v>
      </c>
      <c r="B335">
        <v>0.361562534410442</v>
      </c>
      <c r="C335">
        <v>0.25937251243006698</v>
      </c>
      <c r="D335">
        <v>0.26511284268950303</v>
      </c>
      <c r="E335">
        <v>15.7765387845664</v>
      </c>
      <c r="F335">
        <v>10.019481360615901</v>
      </c>
      <c r="G335">
        <v>18.477929188888499</v>
      </c>
      <c r="H335">
        <v>0.53166381273018604</v>
      </c>
      <c r="I335">
        <v>0.38423184107184499</v>
      </c>
      <c r="J335">
        <v>-0.92251434801208898</v>
      </c>
      <c r="K335">
        <v>2.5777231746184599</v>
      </c>
      <c r="L335">
        <v>1.56626541212384</v>
      </c>
    </row>
    <row r="337" spans="1:12" x14ac:dyDescent="0.3">
      <c r="A337">
        <v>168</v>
      </c>
      <c r="B337">
        <v>0.36220409525939001</v>
      </c>
      <c r="C337">
        <v>0.25942035336416902</v>
      </c>
      <c r="D337">
        <v>0.26507078730663602</v>
      </c>
      <c r="E337">
        <v>15.9454160219851</v>
      </c>
      <c r="F337">
        <v>10.5003478042034</v>
      </c>
      <c r="G337">
        <v>18.851779874590701</v>
      </c>
      <c r="H337">
        <v>0.53385032288004497</v>
      </c>
      <c r="I337">
        <v>0.39213455837705002</v>
      </c>
      <c r="J337">
        <v>-0.90287179322515099</v>
      </c>
      <c r="K337">
        <v>2.5431288333489999</v>
      </c>
      <c r="L337">
        <v>1.7695282025569501</v>
      </c>
    </row>
    <row r="339" spans="1:12" x14ac:dyDescent="0.3">
      <c r="A339">
        <v>169</v>
      </c>
      <c r="B339">
        <v>0.36270394431842201</v>
      </c>
      <c r="C339">
        <v>0.25942199554955098</v>
      </c>
      <c r="D339">
        <v>0.26501360141194202</v>
      </c>
      <c r="E339">
        <v>15.9680338519271</v>
      </c>
      <c r="F339">
        <v>10.5018134141636</v>
      </c>
      <c r="G339">
        <v>19.0021054144072</v>
      </c>
      <c r="H339">
        <v>0.51611251776989298</v>
      </c>
      <c r="I339">
        <v>0.40115177348787501</v>
      </c>
      <c r="J339">
        <v>-0.89556377476376603</v>
      </c>
      <c r="K339">
        <v>2.6031340284904601</v>
      </c>
      <c r="L339">
        <v>1.6664663950363401</v>
      </c>
    </row>
    <row r="341" spans="1:12" x14ac:dyDescent="0.3">
      <c r="A341">
        <v>170</v>
      </c>
      <c r="B341">
        <v>0.36335444741489498</v>
      </c>
      <c r="C341">
        <v>0.25944919285162799</v>
      </c>
      <c r="D341">
        <v>0.26497349926100899</v>
      </c>
      <c r="E341">
        <v>16.029376541468199</v>
      </c>
      <c r="F341">
        <v>10.1033864459675</v>
      </c>
      <c r="G341">
        <v>18.7655858382712</v>
      </c>
      <c r="H341">
        <v>0.51555552223106405</v>
      </c>
      <c r="I341">
        <v>0.398280522517032</v>
      </c>
      <c r="J341">
        <v>-0.86226847671735696</v>
      </c>
      <c r="K341">
        <v>2.4343453766121899</v>
      </c>
      <c r="L341">
        <v>1.6431470683988401</v>
      </c>
    </row>
    <row r="343" spans="1:12" x14ac:dyDescent="0.3">
      <c r="A343">
        <v>171</v>
      </c>
      <c r="B343">
        <v>0.36399890391767198</v>
      </c>
      <c r="C343">
        <v>0.25947230099619301</v>
      </c>
      <c r="D343">
        <v>0.26498372569744899</v>
      </c>
      <c r="E343">
        <v>16.138649413606</v>
      </c>
      <c r="F343">
        <v>10.254196225510899</v>
      </c>
      <c r="G343">
        <v>18.8285115391947</v>
      </c>
      <c r="H343">
        <v>0.51266942009458505</v>
      </c>
      <c r="I343">
        <v>0.39832779012688502</v>
      </c>
      <c r="J343">
        <v>-0.84620891990840996</v>
      </c>
      <c r="K343">
        <v>2.5175016145906701</v>
      </c>
      <c r="L343">
        <v>1.56427004706105</v>
      </c>
    </row>
    <row r="345" spans="1:12" x14ac:dyDescent="0.3">
      <c r="A345">
        <v>172</v>
      </c>
      <c r="B345">
        <v>0.36463789569945998</v>
      </c>
      <c r="C345">
        <v>0.25947625727851398</v>
      </c>
      <c r="D345">
        <v>0.26499251801334001</v>
      </c>
      <c r="E345">
        <v>16.121315791197102</v>
      </c>
      <c r="F345">
        <v>9.95037797170367</v>
      </c>
      <c r="G345">
        <v>19.076724806894699</v>
      </c>
      <c r="H345">
        <v>0.56360159225568496</v>
      </c>
      <c r="I345">
        <v>0.42759384100578501</v>
      </c>
      <c r="J345">
        <v>-0.80907589943468905</v>
      </c>
      <c r="K345">
        <v>2.63616573446977</v>
      </c>
      <c r="L345">
        <v>1.6602879755045501</v>
      </c>
    </row>
    <row r="347" spans="1:12" x14ac:dyDescent="0.3">
      <c r="A347">
        <v>173</v>
      </c>
      <c r="B347">
        <v>0.36524853665037998</v>
      </c>
      <c r="C347">
        <v>0.25950102962872101</v>
      </c>
      <c r="D347">
        <v>0.26498975804573899</v>
      </c>
      <c r="E347">
        <v>16.413075680687498</v>
      </c>
      <c r="F347">
        <v>9.8280762569808502</v>
      </c>
      <c r="G347">
        <v>19.3581546725556</v>
      </c>
      <c r="H347">
        <v>0.59025104411569895</v>
      </c>
      <c r="I347">
        <v>0.42569462672130398</v>
      </c>
      <c r="J347">
        <v>-0.79551003147709198</v>
      </c>
      <c r="K347">
        <v>2.5965469197289401</v>
      </c>
      <c r="L347">
        <v>1.6447337442319001</v>
      </c>
    </row>
    <row r="349" spans="1:12" x14ac:dyDescent="0.3">
      <c r="A349">
        <v>174</v>
      </c>
      <c r="B349">
        <v>0.36586251034956202</v>
      </c>
      <c r="C349">
        <v>0.25949346407906698</v>
      </c>
      <c r="D349">
        <v>0.26494135034038402</v>
      </c>
      <c r="E349">
        <v>16.010833152922899</v>
      </c>
      <c r="F349">
        <v>10.3238564551623</v>
      </c>
      <c r="G349">
        <v>19.357186200585801</v>
      </c>
      <c r="H349">
        <v>0.577544426600474</v>
      </c>
      <c r="I349">
        <v>0.39672213711360099</v>
      </c>
      <c r="J349">
        <v>-0.74381579368552897</v>
      </c>
      <c r="K349">
        <v>2.52807945347779</v>
      </c>
      <c r="L349">
        <v>1.7136339402557099</v>
      </c>
    </row>
    <row r="351" spans="1:12" x14ac:dyDescent="0.3">
      <c r="A351">
        <v>175</v>
      </c>
      <c r="B351">
        <v>0.36646128798343203</v>
      </c>
      <c r="C351">
        <v>0.25951148807737501</v>
      </c>
      <c r="D351">
        <v>0.26498601780838799</v>
      </c>
      <c r="E351">
        <v>15.905685761734899</v>
      </c>
      <c r="F351">
        <v>10.8243658578241</v>
      </c>
      <c r="G351">
        <v>19.440572626334198</v>
      </c>
      <c r="H351">
        <v>0.55382149492426103</v>
      </c>
      <c r="I351">
        <v>0.36715992492559402</v>
      </c>
      <c r="J351">
        <v>-0.72627973611507901</v>
      </c>
      <c r="K351">
        <v>2.5124531005763702</v>
      </c>
      <c r="L351">
        <v>1.6444212171738799</v>
      </c>
    </row>
    <row r="353" spans="1:12" x14ac:dyDescent="0.3">
      <c r="A353">
        <v>176</v>
      </c>
      <c r="B353">
        <v>0.36702585624006101</v>
      </c>
      <c r="C353">
        <v>0.25952519355680098</v>
      </c>
      <c r="D353">
        <v>0.26503847104941503</v>
      </c>
      <c r="E353">
        <v>15.9756472620995</v>
      </c>
      <c r="F353">
        <v>11.329282351762901</v>
      </c>
      <c r="G353">
        <v>19.396539510851898</v>
      </c>
      <c r="H353">
        <v>0.50052811601913205</v>
      </c>
      <c r="I353">
        <v>0.31214323643639003</v>
      </c>
      <c r="J353">
        <v>-0.75376164481458496</v>
      </c>
      <c r="K353">
        <v>2.5996000686804499</v>
      </c>
      <c r="L353">
        <v>1.59552275286389</v>
      </c>
    </row>
    <row r="355" spans="1:12" x14ac:dyDescent="0.3">
      <c r="A355">
        <v>177</v>
      </c>
      <c r="B355">
        <v>0.36757280512047402</v>
      </c>
      <c r="C355">
        <v>0.25950805416525502</v>
      </c>
      <c r="D355">
        <v>0.26502686446083101</v>
      </c>
      <c r="E355">
        <v>15.2317889954462</v>
      </c>
      <c r="F355">
        <v>12.235139609608501</v>
      </c>
      <c r="G355">
        <v>19.6534060808699</v>
      </c>
      <c r="H355">
        <v>0.40678786561312402</v>
      </c>
      <c r="I355">
        <v>0.26663639237941</v>
      </c>
      <c r="J355">
        <v>-0.74217476443916297</v>
      </c>
      <c r="K355">
        <v>2.6048168664952298</v>
      </c>
      <c r="L355">
        <v>1.73404436119926</v>
      </c>
    </row>
    <row r="357" spans="1:12" x14ac:dyDescent="0.3">
      <c r="A357">
        <v>178</v>
      </c>
      <c r="B357">
        <v>0.36812737016786301</v>
      </c>
      <c r="C357">
        <v>0.25945408794893998</v>
      </c>
      <c r="D357">
        <v>0.26503091682275998</v>
      </c>
      <c r="E357">
        <v>14.5903535494193</v>
      </c>
      <c r="F357">
        <v>12.8229746801152</v>
      </c>
      <c r="G357">
        <v>20.063386363419799</v>
      </c>
      <c r="H357">
        <v>0.28161833579147</v>
      </c>
      <c r="I357">
        <v>0.198931836889675</v>
      </c>
      <c r="J357">
        <v>-0.64163254665245995</v>
      </c>
      <c r="K357">
        <v>2.5031734510072199</v>
      </c>
      <c r="L357">
        <v>1.6984162765840201</v>
      </c>
    </row>
    <row r="359" spans="1:12" x14ac:dyDescent="0.3">
      <c r="A359">
        <v>179</v>
      </c>
      <c r="B359">
        <v>0.368751184910523</v>
      </c>
      <c r="C359">
        <v>0.25935971854733098</v>
      </c>
      <c r="D359">
        <v>0.26495085968854598</v>
      </c>
      <c r="E359">
        <v>13.830562534920301</v>
      </c>
      <c r="F359">
        <v>12.7184160448925</v>
      </c>
      <c r="G359">
        <v>19.739504569113201</v>
      </c>
      <c r="H359">
        <v>0.221432484586709</v>
      </c>
      <c r="I359">
        <v>0.12213133679060099</v>
      </c>
      <c r="J359">
        <v>-0.55996380511719801</v>
      </c>
      <c r="K359">
        <v>2.6471763031295499</v>
      </c>
      <c r="L359">
        <v>1.6551913804043901</v>
      </c>
    </row>
    <row r="361" spans="1:12" x14ac:dyDescent="0.3">
      <c r="A361">
        <v>180</v>
      </c>
      <c r="B361">
        <v>0.36942809813731597</v>
      </c>
      <c r="C361">
        <v>0.25928923243063001</v>
      </c>
      <c r="D361">
        <v>0.26500576184631702</v>
      </c>
      <c r="E361">
        <v>14.346046799104901</v>
      </c>
      <c r="F361">
        <v>12.1229241409539</v>
      </c>
      <c r="G361">
        <v>19.523353045736702</v>
      </c>
      <c r="H361">
        <v>0.21356459307683301</v>
      </c>
      <c r="I361">
        <v>0.108666324905747</v>
      </c>
      <c r="J361">
        <v>-0.52520182891057698</v>
      </c>
      <c r="K361">
        <v>2.6775154683012299</v>
      </c>
      <c r="L361">
        <v>1.69380049234237</v>
      </c>
    </row>
    <row r="363" spans="1:12" x14ac:dyDescent="0.3">
      <c r="A363">
        <v>181</v>
      </c>
      <c r="B363">
        <v>0.37012375227460798</v>
      </c>
      <c r="C363">
        <v>0.25923458289881601</v>
      </c>
      <c r="D363">
        <v>0.26502171595291002</v>
      </c>
      <c r="E363">
        <v>14.619960363655499</v>
      </c>
      <c r="F363">
        <v>12.175203682108</v>
      </c>
      <c r="G363">
        <v>19.752672070711402</v>
      </c>
      <c r="H363">
        <v>0.21619661450962399</v>
      </c>
      <c r="I363">
        <v>9.3859738556767006E-2</v>
      </c>
      <c r="J363">
        <v>-0.47828437121763201</v>
      </c>
      <c r="K363">
        <v>2.58051187759779</v>
      </c>
      <c r="L363">
        <v>1.5932629418289099</v>
      </c>
    </row>
    <row r="365" spans="1:12" x14ac:dyDescent="0.3">
      <c r="A365">
        <v>182</v>
      </c>
      <c r="B365">
        <v>0.37086793602324902</v>
      </c>
      <c r="C365">
        <v>0.259169714736878</v>
      </c>
      <c r="D365">
        <v>0.26500396218905697</v>
      </c>
      <c r="E365">
        <v>15.647308829068599</v>
      </c>
      <c r="F365">
        <v>14.732592312455999</v>
      </c>
      <c r="G365">
        <v>19.6052538698383</v>
      </c>
      <c r="H365">
        <v>0.14298670166362901</v>
      </c>
      <c r="I365">
        <v>0.121165864832359</v>
      </c>
      <c r="J365">
        <v>-0.35806761533764597</v>
      </c>
      <c r="K365">
        <v>2.6476571139880498</v>
      </c>
      <c r="L365">
        <v>1.7492379843280199</v>
      </c>
    </row>
    <row r="367" spans="1:12" x14ac:dyDescent="0.3">
      <c r="A367">
        <v>183</v>
      </c>
      <c r="B367">
        <v>0.37166357829535002</v>
      </c>
      <c r="C367">
        <v>0.25908402987096502</v>
      </c>
      <c r="D367">
        <v>0.26501371893846098</v>
      </c>
      <c r="E367">
        <v>15.402586810119599</v>
      </c>
      <c r="F367">
        <v>12.4067758863905</v>
      </c>
      <c r="G367">
        <v>19.468159777778599</v>
      </c>
      <c r="H367">
        <v>0.18038734890679001</v>
      </c>
      <c r="I367">
        <v>5.3772542904699003E-2</v>
      </c>
      <c r="J367">
        <v>-0.24127020164832699</v>
      </c>
      <c r="K367">
        <v>2.67419787337754</v>
      </c>
      <c r="L367">
        <v>1.7289477660990999</v>
      </c>
    </row>
    <row r="369" spans="1:12" x14ac:dyDescent="0.3">
      <c r="A369">
        <v>184</v>
      </c>
      <c r="B369">
        <v>0.37247130825518898</v>
      </c>
      <c r="C369">
        <v>0.25903566583021997</v>
      </c>
      <c r="D369">
        <v>0.26505092272158498</v>
      </c>
      <c r="E369">
        <v>14.3665161476612</v>
      </c>
      <c r="F369">
        <v>8.0165822113978606</v>
      </c>
      <c r="G369">
        <v>19.440392408268</v>
      </c>
      <c r="H369">
        <v>0.28109703175240203</v>
      </c>
      <c r="I369">
        <v>-4.5230962704205298E-2</v>
      </c>
      <c r="J369">
        <v>-0.204794994108949</v>
      </c>
      <c r="K369">
        <v>2.55748103747539</v>
      </c>
      <c r="L369">
        <v>1.66778862489723</v>
      </c>
    </row>
    <row r="371" spans="1:12" x14ac:dyDescent="0.3">
      <c r="A371">
        <v>185</v>
      </c>
      <c r="B371">
        <v>0.37311706922184701</v>
      </c>
      <c r="C371">
        <v>0.25897149212102599</v>
      </c>
      <c r="D371">
        <v>0.265075111245682</v>
      </c>
      <c r="E371">
        <v>13.8162833013442</v>
      </c>
      <c r="F371">
        <v>4.9451229183155396</v>
      </c>
      <c r="G371">
        <v>19.607417212940302</v>
      </c>
      <c r="H371">
        <v>0.37843279922251499</v>
      </c>
      <c r="I371">
        <v>-7.5565933147042103E-2</v>
      </c>
      <c r="J371">
        <v>-0.17967228223749401</v>
      </c>
      <c r="K371">
        <v>2.55565395621307</v>
      </c>
      <c r="L371">
        <v>1.6395650275029701</v>
      </c>
    </row>
    <row r="373" spans="1:12" x14ac:dyDescent="0.3">
      <c r="A373">
        <v>186</v>
      </c>
      <c r="B373">
        <v>0.37401046160029</v>
      </c>
      <c r="C373">
        <v>0.25891245110846001</v>
      </c>
      <c r="D373">
        <v>0.26504791471169897</v>
      </c>
      <c r="E373">
        <v>15.646450009332099</v>
      </c>
      <c r="F373">
        <v>9.0710295613763403</v>
      </c>
      <c r="G373">
        <v>19.7943073729198</v>
      </c>
      <c r="H373">
        <v>0.25897135848646702</v>
      </c>
      <c r="I373">
        <v>-4.9513784050851599E-2</v>
      </c>
      <c r="J373">
        <v>1.8252441420046499E-2</v>
      </c>
      <c r="K373">
        <v>2.7198508643926198</v>
      </c>
      <c r="L373">
        <v>1.6950506005744801</v>
      </c>
    </row>
    <row r="375" spans="1:12" x14ac:dyDescent="0.3">
      <c r="A375">
        <v>187</v>
      </c>
      <c r="B375">
        <v>0.37489728361188401</v>
      </c>
      <c r="C375">
        <v>0.25886763335936003</v>
      </c>
      <c r="D375">
        <v>0.264976749586535</v>
      </c>
      <c r="E375">
        <v>16.3061291328797</v>
      </c>
      <c r="F375">
        <v>9.4987623976908093</v>
      </c>
      <c r="G375">
        <v>20.531939260554701</v>
      </c>
      <c r="H375">
        <v>0.205368351291146</v>
      </c>
      <c r="I375">
        <v>-0.11381601201294</v>
      </c>
      <c r="J375">
        <v>0.15046114661885299</v>
      </c>
      <c r="K375">
        <v>2.64248839725912</v>
      </c>
      <c r="L375">
        <v>1.65985524573189</v>
      </c>
    </row>
    <row r="377" spans="1:12" x14ac:dyDescent="0.3">
      <c r="A377">
        <v>188</v>
      </c>
      <c r="B377">
        <v>0.375813695494218</v>
      </c>
      <c r="C377">
        <v>0.25881287823712801</v>
      </c>
      <c r="D377">
        <v>0.26494142511451702</v>
      </c>
      <c r="E377">
        <v>16.0824426593827</v>
      </c>
      <c r="F377">
        <v>9.7014897841072099</v>
      </c>
      <c r="G377">
        <v>20.710743519805799</v>
      </c>
      <c r="H377">
        <v>0.14723372208523899</v>
      </c>
      <c r="I377">
        <v>-0.18080865126415699</v>
      </c>
      <c r="J377">
        <v>0.24355626300738101</v>
      </c>
      <c r="K377">
        <v>2.4489620267107499</v>
      </c>
      <c r="L377">
        <v>1.68137153165001</v>
      </c>
    </row>
    <row r="379" spans="1:12" x14ac:dyDescent="0.3">
      <c r="A379">
        <v>189</v>
      </c>
      <c r="B379">
        <v>0.37681093700089102</v>
      </c>
      <c r="C379">
        <v>0.25876567923161198</v>
      </c>
      <c r="D379">
        <v>0.26500077508945802</v>
      </c>
      <c r="E379">
        <v>15.7490173637878</v>
      </c>
      <c r="F379">
        <v>9.6552183214654406</v>
      </c>
      <c r="G379">
        <v>20.5292227147775</v>
      </c>
      <c r="H379">
        <v>0.117383219029961</v>
      </c>
      <c r="I379">
        <v>-0.18114457568854</v>
      </c>
      <c r="J379">
        <v>0.36810297181982099</v>
      </c>
      <c r="K379">
        <v>2.6088556777066798</v>
      </c>
      <c r="L379">
        <v>1.73486173965872</v>
      </c>
    </row>
    <row r="381" spans="1:12" x14ac:dyDescent="0.3">
      <c r="A381">
        <v>190</v>
      </c>
      <c r="B381">
        <v>0.377611733023623</v>
      </c>
      <c r="C381">
        <v>0.25867546407202802</v>
      </c>
      <c r="D381">
        <v>0.26506372485089003</v>
      </c>
      <c r="E381">
        <v>15.5162339286943</v>
      </c>
      <c r="F381">
        <v>9.7839638178215704</v>
      </c>
      <c r="G381">
        <v>20.157208578224299</v>
      </c>
      <c r="H381">
        <v>0.102112394671854</v>
      </c>
      <c r="I381">
        <v>-0.21425400510523801</v>
      </c>
      <c r="J381">
        <v>0.462144258970625</v>
      </c>
      <c r="K381">
        <v>2.6828524688306401</v>
      </c>
      <c r="L381">
        <v>1.61357720060076</v>
      </c>
    </row>
    <row r="383" spans="1:12" x14ac:dyDescent="0.3">
      <c r="A383">
        <v>191</v>
      </c>
      <c r="B383">
        <v>0.378395751500332</v>
      </c>
      <c r="C383">
        <v>0.25860867912227398</v>
      </c>
      <c r="D383">
        <v>0.26517060995624703</v>
      </c>
      <c r="E383">
        <v>15.8633281261863</v>
      </c>
      <c r="F383">
        <v>10.0644319315173</v>
      </c>
      <c r="G383">
        <v>20.369963722079198</v>
      </c>
      <c r="H383">
        <v>6.9223975009505195E-2</v>
      </c>
      <c r="I383">
        <v>-0.307245204859937</v>
      </c>
      <c r="J383">
        <v>0.574946231357229</v>
      </c>
      <c r="K383">
        <v>2.6624660884300102</v>
      </c>
      <c r="L383">
        <v>1.78876063689716</v>
      </c>
    </row>
    <row r="385" spans="1:12" x14ac:dyDescent="0.3">
      <c r="A385">
        <v>192</v>
      </c>
      <c r="B385">
        <v>0.37918519939432599</v>
      </c>
      <c r="C385">
        <v>0.25854086708158702</v>
      </c>
      <c r="D385">
        <v>0.26519419371941799</v>
      </c>
      <c r="E385">
        <v>15.874602874281701</v>
      </c>
      <c r="F385">
        <v>10.143366642852801</v>
      </c>
      <c r="G385">
        <v>20.955982980787098</v>
      </c>
      <c r="H385">
        <v>8.6502465805607304E-2</v>
      </c>
      <c r="I385">
        <v>-0.33158471789153698</v>
      </c>
      <c r="J385">
        <v>0.63851418344469901</v>
      </c>
      <c r="K385">
        <v>2.6797752793362002</v>
      </c>
      <c r="L385">
        <v>1.6843765995156601</v>
      </c>
    </row>
    <row r="387" spans="1:12" x14ac:dyDescent="0.3">
      <c r="A387">
        <v>193</v>
      </c>
      <c r="B387">
        <v>0.38003837828387299</v>
      </c>
      <c r="C387">
        <v>0.25846474082357301</v>
      </c>
      <c r="D387">
        <v>0.26504905200506901</v>
      </c>
      <c r="E387">
        <v>15.4126710096218</v>
      </c>
      <c r="F387">
        <v>9.8965876736706804</v>
      </c>
      <c r="G387">
        <v>21.310203345023201</v>
      </c>
      <c r="H387">
        <v>0.11238285160455</v>
      </c>
      <c r="I387">
        <v>-0.32926419478507801</v>
      </c>
      <c r="J387">
        <v>0.77519404837692196</v>
      </c>
      <c r="K387">
        <v>2.6015713932003202</v>
      </c>
      <c r="L387">
        <v>1.6181208632136399</v>
      </c>
    </row>
    <row r="389" spans="1:12" x14ac:dyDescent="0.3">
      <c r="A389">
        <v>194</v>
      </c>
      <c r="B389">
        <v>0.38116348746652201</v>
      </c>
      <c r="C389">
        <v>0.25839370777899301</v>
      </c>
      <c r="D389">
        <v>0.26484632236724098</v>
      </c>
      <c r="E389">
        <v>15.010395348972001</v>
      </c>
      <c r="F389">
        <v>9.9137529852363908</v>
      </c>
      <c r="G389">
        <v>20.728635882768501</v>
      </c>
      <c r="H389">
        <v>0.113409464095579</v>
      </c>
      <c r="I389">
        <v>-0.35970374352947698</v>
      </c>
      <c r="J389">
        <v>0.86468075620458196</v>
      </c>
      <c r="K389">
        <v>2.69494486192204</v>
      </c>
      <c r="L389">
        <v>1.72702452266508</v>
      </c>
    </row>
    <row r="391" spans="1:12" x14ac:dyDescent="0.3">
      <c r="A391">
        <v>195</v>
      </c>
      <c r="B391">
        <v>0.38224777169692697</v>
      </c>
      <c r="C391">
        <v>0.258302208310836</v>
      </c>
      <c r="D391">
        <v>0.26484232276590303</v>
      </c>
      <c r="E391">
        <v>15.296542716493599</v>
      </c>
      <c r="F391">
        <v>9.7276858222209999</v>
      </c>
      <c r="G391">
        <v>20.467491121578501</v>
      </c>
      <c r="H391">
        <v>0.11756433080163201</v>
      </c>
      <c r="I391">
        <v>-0.35950247620405401</v>
      </c>
      <c r="J391">
        <v>0.94403581800972203</v>
      </c>
      <c r="K391">
        <v>2.7164851883830798</v>
      </c>
      <c r="L391">
        <v>1.68180426142266</v>
      </c>
    </row>
    <row r="393" spans="1:12" x14ac:dyDescent="0.3">
      <c r="A393">
        <v>196</v>
      </c>
      <c r="B393">
        <v>0.38327928496369601</v>
      </c>
      <c r="C393">
        <v>0.25825920737253999</v>
      </c>
      <c r="D393">
        <v>0.26489608239192203</v>
      </c>
      <c r="E393">
        <v>14.185153318724</v>
      </c>
      <c r="F393">
        <v>9.2643980318549506</v>
      </c>
      <c r="G393">
        <v>19.4849704824613</v>
      </c>
      <c r="H393">
        <v>0.17611910928514901</v>
      </c>
      <c r="I393">
        <v>-0.35566577506367503</v>
      </c>
      <c r="J393">
        <v>1.0936473715730399</v>
      </c>
      <c r="K393">
        <v>2.7382899608162901</v>
      </c>
      <c r="L393">
        <v>1.8502323051570599</v>
      </c>
    </row>
    <row r="395" spans="1:12" x14ac:dyDescent="0.3">
      <c r="A395">
        <v>197</v>
      </c>
      <c r="B395">
        <v>0.38422839818110299</v>
      </c>
      <c r="C395">
        <v>0.25824589449871399</v>
      </c>
      <c r="D395">
        <v>0.264933147677898</v>
      </c>
      <c r="E395">
        <v>13.896886794635799</v>
      </c>
      <c r="F395">
        <v>9.1856453487330203</v>
      </c>
      <c r="G395">
        <v>19.373289148032701</v>
      </c>
      <c r="H395">
        <v>0.19108911177999499</v>
      </c>
      <c r="I395">
        <v>-0.39471799390531798</v>
      </c>
      <c r="J395">
        <v>1.26135928881287</v>
      </c>
      <c r="K395">
        <v>2.69720467295702</v>
      </c>
      <c r="L395">
        <v>1.4774836871008501</v>
      </c>
    </row>
    <row r="397" spans="1:12" x14ac:dyDescent="0.3">
      <c r="A397">
        <v>198</v>
      </c>
      <c r="B397">
        <v>0.38515327936420102</v>
      </c>
      <c r="C397">
        <v>0.25817633755212699</v>
      </c>
      <c r="D397">
        <v>0.264974061997442</v>
      </c>
      <c r="E397">
        <v>13.172123284066</v>
      </c>
      <c r="F397">
        <v>10.3867662058812</v>
      </c>
      <c r="G397">
        <v>19.96186063919</v>
      </c>
      <c r="H397">
        <v>9.5307433862561505E-2</v>
      </c>
      <c r="I397">
        <v>-0.50773171048959498</v>
      </c>
      <c r="J397">
        <v>1.4739058616937899</v>
      </c>
      <c r="K397">
        <v>2.6532826010325601</v>
      </c>
      <c r="L397">
        <v>1.7368330641785901</v>
      </c>
    </row>
    <row r="399" spans="1:12" x14ac:dyDescent="0.3">
      <c r="A399">
        <v>199</v>
      </c>
      <c r="B399">
        <v>0.38608737184998998</v>
      </c>
      <c r="C399">
        <v>0.25810617543918601</v>
      </c>
      <c r="D399">
        <v>0.26495448769871699</v>
      </c>
      <c r="E399">
        <v>9.4445295654361896</v>
      </c>
      <c r="F399">
        <v>12.424995254416601</v>
      </c>
      <c r="G399">
        <v>20.016174767944801</v>
      </c>
      <c r="H399">
        <v>9.3163540153074001E-3</v>
      </c>
      <c r="I399">
        <v>-0.62046102357858701</v>
      </c>
      <c r="J399">
        <v>1.72441167232564</v>
      </c>
      <c r="K399">
        <v>2.5618804568307101</v>
      </c>
      <c r="L399">
        <v>1.6550230966039201</v>
      </c>
    </row>
    <row r="401" spans="1:12" x14ac:dyDescent="0.3">
      <c r="A401">
        <v>200</v>
      </c>
      <c r="B401">
        <v>0.38699085705702702</v>
      </c>
      <c r="C401">
        <v>0.258044235253235</v>
      </c>
      <c r="D401">
        <v>0.26502010056425301</v>
      </c>
      <c r="E401">
        <v>14.6805789463086</v>
      </c>
      <c r="F401">
        <v>10.366157922061401</v>
      </c>
      <c r="G401">
        <v>19.322278032586802</v>
      </c>
      <c r="H401">
        <v>8.0397015349941703E-3</v>
      </c>
      <c r="I401">
        <v>-0.47279572721981</v>
      </c>
      <c r="J401">
        <v>1.7691669699368799</v>
      </c>
      <c r="K401">
        <v>2.6542923038354198</v>
      </c>
      <c r="L401">
        <v>1.69942597938688</v>
      </c>
    </row>
    <row r="403" spans="1:12" x14ac:dyDescent="0.3">
      <c r="A403">
        <v>201</v>
      </c>
      <c r="B403">
        <v>0.38783352886885902</v>
      </c>
      <c r="C403">
        <v>0.25794316447622001</v>
      </c>
      <c r="D403">
        <v>0.26509341054834601</v>
      </c>
      <c r="E403">
        <v>15.238447629908</v>
      </c>
      <c r="F403">
        <v>8.9232491847381201</v>
      </c>
      <c r="G403">
        <v>19.115724146752999</v>
      </c>
      <c r="H403">
        <v>-1.9808101742957301E-2</v>
      </c>
      <c r="I403">
        <v>-0.55252138525995598</v>
      </c>
      <c r="J403">
        <v>1.8520453940883801</v>
      </c>
      <c r="K403">
        <v>2.59690752787282</v>
      </c>
      <c r="L403">
        <v>1.64158443310869</v>
      </c>
    </row>
    <row r="405" spans="1:12" x14ac:dyDescent="0.3">
      <c r="A405">
        <v>202</v>
      </c>
      <c r="B405">
        <v>0.38863371316158501</v>
      </c>
      <c r="C405">
        <v>0.25786492861615901</v>
      </c>
      <c r="D405">
        <v>0.26504467009459698</v>
      </c>
      <c r="E405">
        <v>12.0363483609031</v>
      </c>
      <c r="F405">
        <v>10.967938624408299</v>
      </c>
      <c r="G405">
        <v>20.036531170679702</v>
      </c>
      <c r="H405">
        <v>-4.39230459819379E-2</v>
      </c>
      <c r="I405">
        <v>-0.65638418587140002</v>
      </c>
      <c r="J405">
        <v>2.0264921214259699</v>
      </c>
      <c r="K405">
        <v>2.6088556777066798</v>
      </c>
      <c r="L405">
        <v>1.72375500882725</v>
      </c>
    </row>
    <row r="407" spans="1:12" x14ac:dyDescent="0.3">
      <c r="A407">
        <v>203</v>
      </c>
      <c r="B407">
        <v>0.38940334807062399</v>
      </c>
      <c r="C407">
        <v>0.25778547670225799</v>
      </c>
      <c r="D407">
        <v>0.26495848928012999</v>
      </c>
      <c r="E407">
        <v>11.795735178427799</v>
      </c>
      <c r="F407">
        <v>10.351898310048799</v>
      </c>
      <c r="G407">
        <v>20.1104075769125</v>
      </c>
      <c r="H407">
        <v>-3.0777394941729E-2</v>
      </c>
      <c r="I407">
        <v>-0.67266516512874297</v>
      </c>
      <c r="J407">
        <v>2.1428095227330002</v>
      </c>
      <c r="K407">
        <v>2.7098019174498602</v>
      </c>
      <c r="L407">
        <v>1.5329211790865001</v>
      </c>
    </row>
    <row r="409" spans="1:12" x14ac:dyDescent="0.3">
      <c r="A409">
        <v>204</v>
      </c>
      <c r="B409">
        <v>0.39012595101734798</v>
      </c>
      <c r="C409">
        <v>0.25770272083741902</v>
      </c>
      <c r="D409">
        <v>0.26494424082136597</v>
      </c>
      <c r="E409">
        <v>11.5096136824429</v>
      </c>
      <c r="F409">
        <v>9.9419585539234507</v>
      </c>
      <c r="G409">
        <v>19.845820118039999</v>
      </c>
      <c r="H409">
        <v>-5.63645105215764E-2</v>
      </c>
      <c r="I409">
        <v>-0.70023685134653901</v>
      </c>
      <c r="J409">
        <v>2.1853724811503499</v>
      </c>
      <c r="K409">
        <v>2.6373437210731101</v>
      </c>
      <c r="L409">
        <v>1.7818850416205301</v>
      </c>
    </row>
    <row r="411" spans="1:12" x14ac:dyDescent="0.3">
      <c r="A411">
        <v>205</v>
      </c>
      <c r="B411">
        <v>0.39080009278561301</v>
      </c>
      <c r="C411">
        <v>0.25764193047973399</v>
      </c>
      <c r="D411">
        <v>0.26494972368040198</v>
      </c>
      <c r="E411">
        <v>11.102319967799501</v>
      </c>
      <c r="F411">
        <v>9.6265374429465993</v>
      </c>
      <c r="G411">
        <v>19.987888637802602</v>
      </c>
      <c r="H411">
        <v>-7.1465166600217206E-2</v>
      </c>
      <c r="I411">
        <v>-0.71111898674921503</v>
      </c>
      <c r="J411">
        <v>2.2637037948533001</v>
      </c>
      <c r="K411">
        <v>2.6138801511780598</v>
      </c>
      <c r="L411">
        <v>1.64720992015321</v>
      </c>
    </row>
    <row r="413" spans="1:12" x14ac:dyDescent="0.3">
      <c r="A413">
        <v>206</v>
      </c>
      <c r="B413">
        <v>0.391449797020336</v>
      </c>
      <c r="C413">
        <v>0.25754924484282798</v>
      </c>
      <c r="D413">
        <v>0.26488582299078001</v>
      </c>
      <c r="E413">
        <v>10.808323967416699</v>
      </c>
      <c r="F413">
        <v>9.0009736737648804</v>
      </c>
      <c r="G413">
        <v>19.874010706172399</v>
      </c>
      <c r="H413">
        <v>-5.4127723086141097E-2</v>
      </c>
      <c r="I413">
        <v>-0.709792428238464</v>
      </c>
      <c r="J413">
        <v>2.2829919894166602</v>
      </c>
      <c r="K413">
        <v>2.6802320496517802</v>
      </c>
      <c r="L413">
        <v>1.6241550394878801</v>
      </c>
    </row>
    <row r="415" spans="1:12" x14ac:dyDescent="0.3">
      <c r="A415">
        <v>207</v>
      </c>
      <c r="B415">
        <v>0.39198500198519098</v>
      </c>
      <c r="C415">
        <v>0.25752800728059799</v>
      </c>
      <c r="D415">
        <v>0.26474145912959901</v>
      </c>
      <c r="E415">
        <v>10.3535989293082</v>
      </c>
      <c r="F415">
        <v>9.1496950150029406</v>
      </c>
      <c r="G415">
        <v>19.3451132479546</v>
      </c>
      <c r="H415">
        <v>-6.4361053497799595E-2</v>
      </c>
      <c r="I415">
        <v>-0.69654902400109597</v>
      </c>
      <c r="J415">
        <v>2.2182172717943298</v>
      </c>
      <c r="K415">
        <v>2.7004741867948598</v>
      </c>
      <c r="L415">
        <v>1.77260539205138</v>
      </c>
    </row>
    <row r="417" spans="1:12" x14ac:dyDescent="0.3">
      <c r="A417">
        <v>208</v>
      </c>
      <c r="B417">
        <v>0.39251865312116002</v>
      </c>
      <c r="C417">
        <v>0.25748803036269202</v>
      </c>
      <c r="D417">
        <v>0.26471464396115102</v>
      </c>
      <c r="E417">
        <v>8.8957213360238292</v>
      </c>
      <c r="F417">
        <v>8.6511722665555997</v>
      </c>
      <c r="G417">
        <v>18.635132262391501</v>
      </c>
      <c r="H417">
        <v>-4.6466473310040897E-2</v>
      </c>
      <c r="I417">
        <v>-0.64565182375486996</v>
      </c>
      <c r="J417">
        <v>2.1947751564845199</v>
      </c>
      <c r="K417">
        <v>2.6233761656335299</v>
      </c>
      <c r="L417">
        <v>1.6762268554640001</v>
      </c>
    </row>
    <row r="419" spans="1:12" x14ac:dyDescent="0.3">
      <c r="A419">
        <v>209</v>
      </c>
      <c r="B419">
        <v>0.39302022238814399</v>
      </c>
      <c r="C419">
        <v>0.257469506977272</v>
      </c>
      <c r="D419">
        <v>0.26479016715028703</v>
      </c>
      <c r="E419">
        <v>8.0419399718655793</v>
      </c>
      <c r="F419">
        <v>8.53685410798494</v>
      </c>
      <c r="G419">
        <v>18.159951313129199</v>
      </c>
      <c r="H419">
        <v>-5.4586751238323003E-2</v>
      </c>
      <c r="I419">
        <v>-0.64865661825572096</v>
      </c>
      <c r="J419">
        <v>2.2632305820892502</v>
      </c>
      <c r="K419">
        <v>2.7066766468695702</v>
      </c>
      <c r="L419">
        <v>1.8004683813017599</v>
      </c>
    </row>
    <row r="421" spans="1:12" x14ac:dyDescent="0.3">
      <c r="A421">
        <v>210</v>
      </c>
      <c r="B421">
        <v>0.39351688458786199</v>
      </c>
      <c r="C421">
        <v>0.25743867703562101</v>
      </c>
      <c r="D421">
        <v>0.26494202172680897</v>
      </c>
      <c r="E421">
        <v>7.5834081159344899</v>
      </c>
      <c r="F421">
        <v>8.3517162017402402</v>
      </c>
      <c r="G421">
        <v>18.146452772814602</v>
      </c>
      <c r="H421">
        <v>-3.9866072903759799E-2</v>
      </c>
      <c r="I421">
        <v>-0.64835453503839002</v>
      </c>
      <c r="J421">
        <v>2.3587645689685601</v>
      </c>
      <c r="K421">
        <v>2.66099961531157</v>
      </c>
      <c r="L421">
        <v>1.6920214921659</v>
      </c>
    </row>
    <row r="423" spans="1:12" x14ac:dyDescent="0.3">
      <c r="A423">
        <v>211</v>
      </c>
      <c r="B423">
        <v>0.39395720560536002</v>
      </c>
      <c r="C423">
        <v>0.25741697949092102</v>
      </c>
      <c r="D423">
        <v>0.26503697544646299</v>
      </c>
      <c r="E423">
        <v>7.2480992668987501</v>
      </c>
      <c r="F423">
        <v>8.6132671879531593</v>
      </c>
      <c r="G423">
        <v>18.447737471194401</v>
      </c>
      <c r="H423">
        <v>-5.1869860026655397E-2</v>
      </c>
      <c r="I423">
        <v>-0.67850085484844103</v>
      </c>
      <c r="J423">
        <v>2.4585921112520599</v>
      </c>
      <c r="K423">
        <v>2.6810734686541702</v>
      </c>
      <c r="L423">
        <v>1.6261263640077499</v>
      </c>
    </row>
    <row r="425" spans="1:12" x14ac:dyDescent="0.3">
      <c r="A425">
        <v>212</v>
      </c>
      <c r="B425">
        <v>0.39435643236746798</v>
      </c>
      <c r="C425">
        <v>0.25738160725603998</v>
      </c>
      <c r="D425">
        <v>0.265034698843161</v>
      </c>
      <c r="E425">
        <v>7.7727261415747702</v>
      </c>
      <c r="F425">
        <v>7.96685621643456</v>
      </c>
      <c r="G425">
        <v>18.6500982252192</v>
      </c>
      <c r="H425">
        <v>-6.1190045319116197E-2</v>
      </c>
      <c r="I425">
        <v>-0.71511874082999305</v>
      </c>
      <c r="J425">
        <v>2.62161984642202</v>
      </c>
      <c r="K425">
        <v>2.6529700739745299</v>
      </c>
      <c r="L425">
        <v>1.7667154590346901</v>
      </c>
    </row>
    <row r="427" spans="1:12" x14ac:dyDescent="0.3">
      <c r="A427">
        <v>213</v>
      </c>
      <c r="B427">
        <v>0.394712184612247</v>
      </c>
      <c r="C427">
        <v>0.25736595238792198</v>
      </c>
      <c r="D427">
        <v>0.26503544995838801</v>
      </c>
      <c r="E427">
        <v>7.4017004844349596</v>
      </c>
      <c r="F427">
        <v>8.2027669543320805</v>
      </c>
      <c r="G427">
        <v>18.771819400171498</v>
      </c>
      <c r="H427">
        <v>-0.149343163557558</v>
      </c>
      <c r="I427">
        <v>-0.804097689763136</v>
      </c>
      <c r="J427">
        <v>2.7956934520319798</v>
      </c>
      <c r="K427">
        <v>2.6973729567575</v>
      </c>
      <c r="L427">
        <v>1.6772605988097899</v>
      </c>
    </row>
    <row r="429" spans="1:12" x14ac:dyDescent="0.3">
      <c r="A429">
        <v>214</v>
      </c>
      <c r="B429">
        <v>0.39494566870759201</v>
      </c>
      <c r="C429">
        <v>0.25734250756294202</v>
      </c>
      <c r="D429">
        <v>0.26507066970066001</v>
      </c>
      <c r="E429">
        <v>7.1339623653880002</v>
      </c>
      <c r="F429">
        <v>7.7819091510279499</v>
      </c>
      <c r="G429">
        <v>18.907890299198701</v>
      </c>
      <c r="H429">
        <v>-0.153912548465065</v>
      </c>
      <c r="I429">
        <v>-0.82274209364534101</v>
      </c>
      <c r="J429">
        <v>2.8365392719281601</v>
      </c>
      <c r="K429">
        <v>2.5982297577337099</v>
      </c>
      <c r="L429">
        <v>1.7334433476261299</v>
      </c>
    </row>
    <row r="431" spans="1:12" x14ac:dyDescent="0.3">
      <c r="A431">
        <v>215</v>
      </c>
      <c r="B431">
        <v>0.39522026535613902</v>
      </c>
      <c r="C431">
        <v>0.25733048523045798</v>
      </c>
      <c r="D431">
        <v>0.26517170350972702</v>
      </c>
      <c r="E431">
        <v>6.7183561824041798</v>
      </c>
      <c r="F431">
        <v>7.6984683134860497</v>
      </c>
      <c r="G431">
        <v>19.260643229773901</v>
      </c>
      <c r="H431">
        <v>-0.163951082764977</v>
      </c>
      <c r="I431">
        <v>-0.85616379854268199</v>
      </c>
      <c r="J431">
        <v>2.9144270597901798</v>
      </c>
      <c r="K431">
        <v>2.6277755849888602</v>
      </c>
      <c r="L431">
        <v>1.79332834005296</v>
      </c>
    </row>
    <row r="433" spans="1:12" x14ac:dyDescent="0.3">
      <c r="A433">
        <v>216</v>
      </c>
      <c r="B433">
        <v>0.39543482529180202</v>
      </c>
      <c r="C433">
        <v>0.25731461020414298</v>
      </c>
      <c r="D433">
        <v>0.26513595296773101</v>
      </c>
      <c r="E433">
        <v>6.87338621791391</v>
      </c>
      <c r="F433">
        <v>7.1725856000058297</v>
      </c>
      <c r="G433">
        <v>19.667864363864201</v>
      </c>
      <c r="H433">
        <v>-0.15187992586292801</v>
      </c>
      <c r="I433">
        <v>-0.86017007183543004</v>
      </c>
      <c r="J433">
        <v>2.99723819985631</v>
      </c>
      <c r="K433">
        <v>2.75158438105397</v>
      </c>
      <c r="L433">
        <v>1.7770528924925499</v>
      </c>
    </row>
    <row r="435" spans="1:12" x14ac:dyDescent="0.3">
      <c r="A435">
        <v>217</v>
      </c>
      <c r="B435">
        <v>0.39560865434630499</v>
      </c>
      <c r="C435">
        <v>0.25730132245160803</v>
      </c>
      <c r="D435">
        <v>0.26492730745238002</v>
      </c>
      <c r="E435">
        <v>6.2764497541121704</v>
      </c>
      <c r="F435">
        <v>7.1966703725007797</v>
      </c>
      <c r="G435">
        <v>19.618613404766901</v>
      </c>
      <c r="H435">
        <v>-0.188645096157637</v>
      </c>
      <c r="I435">
        <v>-0.89138251591169004</v>
      </c>
      <c r="J435">
        <v>3.0390165540412002</v>
      </c>
      <c r="K435">
        <v>2.6371754372726399</v>
      </c>
      <c r="L435">
        <v>1.7577964176094201</v>
      </c>
    </row>
    <row r="437" spans="1:12" x14ac:dyDescent="0.3">
      <c r="A437">
        <v>218</v>
      </c>
      <c r="B437">
        <v>0.39578898090937698</v>
      </c>
      <c r="C437">
        <v>0.25726710121998198</v>
      </c>
      <c r="D437">
        <v>0.26478662911305001</v>
      </c>
      <c r="E437">
        <v>5.4372867656934396</v>
      </c>
      <c r="F437">
        <v>6.9545483883871499</v>
      </c>
      <c r="G437">
        <v>18.800124234478499</v>
      </c>
      <c r="H437">
        <v>-0.18915043526983999</v>
      </c>
      <c r="I437">
        <v>-0.89958078307911804</v>
      </c>
      <c r="J437">
        <v>3.0357894936337999</v>
      </c>
      <c r="K437">
        <v>2.7549740976064299</v>
      </c>
      <c r="L437">
        <v>1.88703837637564</v>
      </c>
    </row>
    <row r="439" spans="1:12" x14ac:dyDescent="0.3">
      <c r="A439">
        <v>219</v>
      </c>
      <c r="B439">
        <v>0.39590224367265298</v>
      </c>
      <c r="C439">
        <v>0.25726960261530601</v>
      </c>
      <c r="D439">
        <v>0.26483271201988301</v>
      </c>
      <c r="E439">
        <v>5.15555624839764</v>
      </c>
      <c r="F439">
        <v>6.5553487302751803</v>
      </c>
      <c r="G439">
        <v>18.023553378337599</v>
      </c>
      <c r="H439">
        <v>-0.13147370470030201</v>
      </c>
      <c r="I439">
        <v>-0.85874002832968799</v>
      </c>
      <c r="J439">
        <v>2.9934743859143702</v>
      </c>
      <c r="K439">
        <v>2.71247041771456</v>
      </c>
      <c r="L439">
        <v>1.85280464325006</v>
      </c>
    </row>
    <row r="441" spans="1:12" x14ac:dyDescent="0.3">
      <c r="A441">
        <v>220</v>
      </c>
      <c r="B441">
        <v>0.39596789023066797</v>
      </c>
      <c r="C441">
        <v>0.25726694564362401</v>
      </c>
      <c r="D441">
        <v>0.264982641097605</v>
      </c>
      <c r="E441">
        <v>4.6132949059024302</v>
      </c>
      <c r="F441">
        <v>7.0290794234438101</v>
      </c>
      <c r="G441">
        <v>17.938997461436799</v>
      </c>
      <c r="H441">
        <v>-0.104090522719668</v>
      </c>
      <c r="I441">
        <v>-0.82240066471407802</v>
      </c>
      <c r="J441">
        <v>2.93517125008169</v>
      </c>
      <c r="K441">
        <v>2.6773952655866</v>
      </c>
      <c r="L441">
        <v>1.86270934693527</v>
      </c>
    </row>
    <row r="443" spans="1:12" x14ac:dyDescent="0.3">
      <c r="A443">
        <v>221</v>
      </c>
      <c r="B443">
        <v>0.39598050645003702</v>
      </c>
      <c r="C443">
        <v>0.25726743802284002</v>
      </c>
      <c r="D443">
        <v>0.26497953309717398</v>
      </c>
      <c r="E443">
        <v>4.2023958223056104</v>
      </c>
      <c r="F443">
        <v>6.76784531531497</v>
      </c>
      <c r="G443">
        <v>18.170000824514101</v>
      </c>
      <c r="H443">
        <v>-7.7381661866744098E-2</v>
      </c>
      <c r="I443">
        <v>-0.79843340902254401</v>
      </c>
      <c r="J443">
        <v>2.9490391924908401</v>
      </c>
      <c r="K443">
        <v>2.6293863013648502</v>
      </c>
      <c r="L443">
        <v>1.68004930178912</v>
      </c>
    </row>
    <row r="445" spans="1:12" x14ac:dyDescent="0.3">
      <c r="A445">
        <v>222</v>
      </c>
      <c r="B445">
        <v>0.39598459641808698</v>
      </c>
      <c r="C445">
        <v>0.25725161150721698</v>
      </c>
      <c r="D445">
        <v>0.26494429693511301</v>
      </c>
      <c r="E445">
        <v>3.8759519606809301</v>
      </c>
      <c r="F445">
        <v>6.5820719884902701</v>
      </c>
      <c r="G445">
        <v>18.130537378191399</v>
      </c>
      <c r="H445">
        <v>-9.2377233216253504E-2</v>
      </c>
      <c r="I445">
        <v>-0.84529432110916003</v>
      </c>
      <c r="J445">
        <v>3.0973455902906601</v>
      </c>
      <c r="K445">
        <v>2.69540163223762</v>
      </c>
      <c r="L445">
        <v>1.7849862716578899</v>
      </c>
    </row>
    <row r="447" spans="1:12" x14ac:dyDescent="0.3">
      <c r="A447">
        <v>223</v>
      </c>
      <c r="B447">
        <v>0.39596934953441398</v>
      </c>
      <c r="C447">
        <v>0.25725794693451298</v>
      </c>
      <c r="D447">
        <v>0.26498435621701</v>
      </c>
      <c r="E447">
        <v>3.4405009214044902</v>
      </c>
      <c r="F447">
        <v>6.48862183724109</v>
      </c>
      <c r="G447">
        <v>17.669554970514</v>
      </c>
      <c r="H447">
        <v>-0.13944216004945301</v>
      </c>
      <c r="I447">
        <v>-0.89468036391215799</v>
      </c>
      <c r="J447">
        <v>3.17664142530377</v>
      </c>
      <c r="K447">
        <v>2.71513891797927</v>
      </c>
      <c r="L447">
        <v>1.6638700164004101</v>
      </c>
    </row>
    <row r="449" spans="1:12" x14ac:dyDescent="0.3">
      <c r="A449">
        <v>224</v>
      </c>
      <c r="B449">
        <v>0.39592225224961602</v>
      </c>
      <c r="C449">
        <v>0.25726400939182797</v>
      </c>
      <c r="D449">
        <v>0.26508498765898397</v>
      </c>
      <c r="E449">
        <v>3.3818542558926499</v>
      </c>
      <c r="F449">
        <v>6.5396502079348302</v>
      </c>
      <c r="G449">
        <v>17.628189666560999</v>
      </c>
      <c r="H449">
        <v>-0.16009863419800799</v>
      </c>
      <c r="I449">
        <v>-0.91745219430874303</v>
      </c>
      <c r="J449">
        <v>3.2358759335028302</v>
      </c>
      <c r="K449">
        <v>2.64568578946818</v>
      </c>
      <c r="L449">
        <v>1.7875586097509</v>
      </c>
    </row>
    <row r="451" spans="1:12" x14ac:dyDescent="0.3">
      <c r="A451">
        <v>225</v>
      </c>
      <c r="B451">
        <v>0.39578175733973397</v>
      </c>
      <c r="C451">
        <v>0.25725803392407498</v>
      </c>
      <c r="D451">
        <v>0.26508026450035999</v>
      </c>
      <c r="E451">
        <v>3.4193026263417998</v>
      </c>
      <c r="F451">
        <v>6.8201692974982802</v>
      </c>
      <c r="G451">
        <v>18.324529667013199</v>
      </c>
      <c r="H451">
        <v>-0.15375074976910899</v>
      </c>
      <c r="I451">
        <v>-0.91367345241053</v>
      </c>
      <c r="J451">
        <v>3.2580997571269199</v>
      </c>
      <c r="K451">
        <v>2.6811936713687898</v>
      </c>
      <c r="L451">
        <v>1.7468098894925701</v>
      </c>
    </row>
    <row r="453" spans="1:12" x14ac:dyDescent="0.3">
      <c r="A453">
        <v>226</v>
      </c>
      <c r="B453">
        <v>0.39564432962003598</v>
      </c>
      <c r="C453">
        <v>0.257269133328481</v>
      </c>
      <c r="D453">
        <v>0.26503386888223202</v>
      </c>
      <c r="E453">
        <v>3.4782913062439</v>
      </c>
      <c r="F453">
        <v>6.8926495034364397</v>
      </c>
      <c r="G453">
        <v>18.543286873960501</v>
      </c>
      <c r="H453">
        <v>-0.15236467760102801</v>
      </c>
      <c r="I453">
        <v>-0.91341960456195104</v>
      </c>
      <c r="J453">
        <v>3.2902233752223098</v>
      </c>
      <c r="K453">
        <v>2.62837659856199</v>
      </c>
      <c r="L453">
        <v>1.82299437002273</v>
      </c>
    </row>
    <row r="455" spans="1:12" x14ac:dyDescent="0.3">
      <c r="A455">
        <v>227</v>
      </c>
      <c r="B455">
        <v>0.39538366848603801</v>
      </c>
      <c r="C455">
        <v>0.257258057291961</v>
      </c>
      <c r="D455">
        <v>0.26497773288026399</v>
      </c>
      <c r="E455">
        <v>3.6992007611970101</v>
      </c>
      <c r="F455">
        <v>6.9479219526054496</v>
      </c>
      <c r="G455">
        <v>18.470918556801202</v>
      </c>
      <c r="H455">
        <v>-0.191562380399103</v>
      </c>
      <c r="I455">
        <v>-0.95836244724948205</v>
      </c>
      <c r="J455">
        <v>3.3548606475253102</v>
      </c>
      <c r="K455">
        <v>2.7411507854243999</v>
      </c>
      <c r="L455">
        <v>1.97608454737081</v>
      </c>
    </row>
    <row r="457" spans="1:12" x14ac:dyDescent="0.3">
      <c r="A457">
        <v>228</v>
      </c>
      <c r="B457">
        <v>0.39518607321851201</v>
      </c>
      <c r="C457">
        <v>0.2572444181113</v>
      </c>
      <c r="D457">
        <v>0.264937568357972</v>
      </c>
      <c r="E457">
        <v>3.53855081683826</v>
      </c>
      <c r="F457">
        <v>6.7776139175696297</v>
      </c>
      <c r="G457">
        <v>17.949407530711099</v>
      </c>
      <c r="H457">
        <v>-0.17419892925529301</v>
      </c>
      <c r="I457">
        <v>-0.95413783855394496</v>
      </c>
      <c r="J457">
        <v>3.36525611907203</v>
      </c>
      <c r="K457">
        <v>2.6501092493664302</v>
      </c>
      <c r="L457">
        <v>1.7581570257532999</v>
      </c>
    </row>
    <row r="459" spans="1:12" x14ac:dyDescent="0.3">
      <c r="A459">
        <v>229</v>
      </c>
      <c r="B459">
        <v>0.394876132583661</v>
      </c>
      <c r="C459">
        <v>0.25726225503858202</v>
      </c>
      <c r="D459">
        <v>0.26485635403566998</v>
      </c>
      <c r="E459">
        <v>3.5737486327200001</v>
      </c>
      <c r="F459">
        <v>6.9894838068486997</v>
      </c>
      <c r="G459">
        <v>17.6746164154208</v>
      </c>
      <c r="H459">
        <v>-0.15884338650024599</v>
      </c>
      <c r="I459">
        <v>-0.96250135811588799</v>
      </c>
      <c r="J459">
        <v>3.3538250076398701</v>
      </c>
      <c r="K459">
        <v>2.6617208315993302</v>
      </c>
      <c r="L459">
        <v>1.8057332602023899</v>
      </c>
    </row>
    <row r="461" spans="1:12" x14ac:dyDescent="0.3">
      <c r="A461">
        <v>230</v>
      </c>
      <c r="B461">
        <v>0.39454716096756998</v>
      </c>
      <c r="C461">
        <v>0.25729533109858599</v>
      </c>
      <c r="D461">
        <v>0.26486419360750202</v>
      </c>
      <c r="E461">
        <v>2.99638346758314</v>
      </c>
      <c r="F461">
        <v>7.5007715415363396</v>
      </c>
      <c r="G461">
        <v>17.334281661765498</v>
      </c>
      <c r="H461">
        <v>-0.16040860419255801</v>
      </c>
      <c r="I461">
        <v>-0.95777583804335897</v>
      </c>
      <c r="J461">
        <v>3.3512842457988001</v>
      </c>
      <c r="K461">
        <v>2.6613121423695998</v>
      </c>
      <c r="L461">
        <v>1.78388040668333</v>
      </c>
    </row>
    <row r="463" spans="1:12" x14ac:dyDescent="0.3">
      <c r="A463">
        <v>231</v>
      </c>
      <c r="B463">
        <v>0.39410581523743698</v>
      </c>
      <c r="C463">
        <v>0.25730328628428201</v>
      </c>
      <c r="D463">
        <v>0.26501993693870202</v>
      </c>
      <c r="E463">
        <v>2.5872214541752498</v>
      </c>
      <c r="F463">
        <v>7.8776899642189804</v>
      </c>
      <c r="G463">
        <v>17.513703247454899</v>
      </c>
      <c r="H463">
        <v>-0.121255410114671</v>
      </c>
      <c r="I463">
        <v>-0.94462990750120601</v>
      </c>
      <c r="J463">
        <v>3.3329951259512098</v>
      </c>
      <c r="K463">
        <v>2.5967152035294201</v>
      </c>
      <c r="L463">
        <v>1.7753219734019401</v>
      </c>
    </row>
    <row r="465" spans="1:12" x14ac:dyDescent="0.3">
      <c r="A465">
        <v>232</v>
      </c>
      <c r="B465">
        <v>0.39367321656207199</v>
      </c>
      <c r="C465">
        <v>0.25734132443008001</v>
      </c>
      <c r="D465">
        <v>0.26503920428118</v>
      </c>
      <c r="E465">
        <v>2.7349593536205599</v>
      </c>
      <c r="F465">
        <v>7.8758063604146296</v>
      </c>
      <c r="G465">
        <v>17.850553000640101</v>
      </c>
      <c r="H465">
        <v>-7.1594094619188003E-2</v>
      </c>
      <c r="I465">
        <v>-0.93441808129916504</v>
      </c>
      <c r="J465">
        <v>3.3315222820111399</v>
      </c>
      <c r="K465">
        <v>2.7754566401787502</v>
      </c>
      <c r="L465">
        <v>1.8512420079599201</v>
      </c>
    </row>
    <row r="467" spans="1:12" x14ac:dyDescent="0.3">
      <c r="A467">
        <v>233</v>
      </c>
      <c r="B467">
        <v>0.39331345656243499</v>
      </c>
      <c r="C467">
        <v>0.25737824448161301</v>
      </c>
      <c r="D467">
        <v>0.26496103963679501</v>
      </c>
      <c r="E467">
        <v>2.5590566286027498</v>
      </c>
      <c r="F467">
        <v>8.2003732680340296</v>
      </c>
      <c r="G467">
        <v>17.9008127598897</v>
      </c>
      <c r="H467">
        <v>-7.9353516216544004E-2</v>
      </c>
      <c r="I467">
        <v>-0.94155176599832502</v>
      </c>
      <c r="J467">
        <v>3.3402745553372699</v>
      </c>
      <c r="K467">
        <v>2.6988875109617898</v>
      </c>
      <c r="L467">
        <v>1.8767249834607</v>
      </c>
    </row>
    <row r="469" spans="1:12" x14ac:dyDescent="0.3">
      <c r="A469">
        <v>234</v>
      </c>
      <c r="B469">
        <v>0.39282041748422702</v>
      </c>
      <c r="C469">
        <v>0.25742747736501997</v>
      </c>
      <c r="D469">
        <v>0.264969687927887</v>
      </c>
      <c r="E469">
        <v>2.3682879883196502</v>
      </c>
      <c r="F469">
        <v>7.94815086349917</v>
      </c>
      <c r="G469">
        <v>17.677326206558</v>
      </c>
      <c r="H469">
        <v>-9.93357270430138E-2</v>
      </c>
      <c r="I469">
        <v>-0.93941711045183196</v>
      </c>
      <c r="J469">
        <v>3.3539430900592602</v>
      </c>
      <c r="K469">
        <v>2.71275890422966</v>
      </c>
      <c r="L469">
        <v>1.7672924320648999</v>
      </c>
    </row>
    <row r="471" spans="1:12" x14ac:dyDescent="0.3">
      <c r="A471">
        <v>235</v>
      </c>
      <c r="B471">
        <v>0.39231770737458199</v>
      </c>
      <c r="C471">
        <v>0.25745266291789898</v>
      </c>
      <c r="D471">
        <v>0.26502642602378601</v>
      </c>
      <c r="E471">
        <v>2.19874041493809</v>
      </c>
      <c r="F471">
        <v>7.6798811731699601</v>
      </c>
      <c r="G471">
        <v>17.554053965448698</v>
      </c>
      <c r="H471">
        <v>-8.7021032663836498E-2</v>
      </c>
      <c r="I471">
        <v>-0.93656530033470498</v>
      </c>
      <c r="J471">
        <v>3.3277688887780399</v>
      </c>
      <c r="K471">
        <v>2.62402526029252</v>
      </c>
      <c r="L471">
        <v>1.9420912196744899</v>
      </c>
    </row>
    <row r="473" spans="1:12" x14ac:dyDescent="0.3">
      <c r="A473">
        <v>236</v>
      </c>
      <c r="B473">
        <v>0.39171471551421899</v>
      </c>
      <c r="C473">
        <v>0.25753542213897401</v>
      </c>
      <c r="D473">
        <v>0.26505537576812099</v>
      </c>
      <c r="E473">
        <v>2.11143312878955</v>
      </c>
      <c r="F473">
        <v>7.9118097535827703</v>
      </c>
      <c r="G473">
        <v>17.835613429519402</v>
      </c>
      <c r="H473">
        <v>-6.2550854915146004E-2</v>
      </c>
      <c r="I473">
        <v>-0.93772982907133295</v>
      </c>
      <c r="J473">
        <v>3.30552905634298</v>
      </c>
      <c r="K473">
        <v>2.73593398760962</v>
      </c>
      <c r="L473">
        <v>1.7648883777723701</v>
      </c>
    </row>
    <row r="475" spans="1:12" x14ac:dyDescent="0.3">
      <c r="A475">
        <v>237</v>
      </c>
      <c r="B475">
        <v>0.39108354115330501</v>
      </c>
      <c r="C475">
        <v>0.25759367980612202</v>
      </c>
      <c r="D475">
        <v>0.26498247445616402</v>
      </c>
      <c r="E475">
        <v>1.8436645716094</v>
      </c>
      <c r="F475">
        <v>8.6038672158827794</v>
      </c>
      <c r="G475">
        <v>18.0248585541407</v>
      </c>
      <c r="H475">
        <v>-7.9224318575208993E-2</v>
      </c>
      <c r="I475">
        <v>-0.94745202442535603</v>
      </c>
      <c r="J475">
        <v>3.2728083585846899</v>
      </c>
      <c r="K475">
        <v>2.7199710671072399</v>
      </c>
      <c r="L475">
        <v>1.89038001184225</v>
      </c>
    </row>
    <row r="477" spans="1:12" x14ac:dyDescent="0.3">
      <c r="A477">
        <v>238</v>
      </c>
      <c r="B477">
        <v>0.39042350886510901</v>
      </c>
      <c r="C477">
        <v>0.25763309566451298</v>
      </c>
      <c r="D477">
        <v>0.26490769832911598</v>
      </c>
      <c r="E477">
        <v>1.5375703620690999</v>
      </c>
      <c r="F477">
        <v>8.4917789291334707</v>
      </c>
      <c r="G477">
        <v>17.9470117978857</v>
      </c>
      <c r="H477">
        <v>-6.6648516583579898E-2</v>
      </c>
      <c r="I477">
        <v>-0.93065701118376998</v>
      </c>
      <c r="J477">
        <v>3.2116093616335601</v>
      </c>
      <c r="K477">
        <v>2.6851844014943902</v>
      </c>
      <c r="L477">
        <v>1.85708385989076</v>
      </c>
    </row>
    <row r="479" spans="1:12" x14ac:dyDescent="0.3">
      <c r="A479">
        <v>239</v>
      </c>
      <c r="B479">
        <v>0.38974045512824301</v>
      </c>
      <c r="C479">
        <v>0.25765625204769199</v>
      </c>
      <c r="D479">
        <v>0.26490992808111002</v>
      </c>
      <c r="E479">
        <v>0.96686315352191798</v>
      </c>
      <c r="F479">
        <v>8.6053669925482197</v>
      </c>
      <c r="G479">
        <v>17.913917826457698</v>
      </c>
      <c r="H479">
        <v>-5.7618334547548798E-2</v>
      </c>
      <c r="I479">
        <v>-0.90665249117788904</v>
      </c>
      <c r="J479">
        <v>3.15530243662965</v>
      </c>
      <c r="K479">
        <v>2.66071112879647</v>
      </c>
      <c r="L479">
        <v>1.92103170407196</v>
      </c>
    </row>
    <row r="481" spans="1:12" x14ac:dyDescent="0.3">
      <c r="A481">
        <v>240</v>
      </c>
      <c r="B481">
        <v>0.38900622803569601</v>
      </c>
      <c r="C481">
        <v>0.25771023309430902</v>
      </c>
      <c r="D481">
        <v>0.264926788813237</v>
      </c>
      <c r="E481">
        <v>1.02635279833396</v>
      </c>
      <c r="F481">
        <v>8.5151249852791597</v>
      </c>
      <c r="G481">
        <v>17.5661157883942</v>
      </c>
      <c r="H481">
        <v>-2.6257731653027999E-2</v>
      </c>
      <c r="I481">
        <v>-0.87230867191295502</v>
      </c>
      <c r="J481">
        <v>3.12189894650552</v>
      </c>
      <c r="K481">
        <v>2.6034946366343399</v>
      </c>
      <c r="L481">
        <v>1.80707953060621</v>
      </c>
    </row>
    <row r="483" spans="1:12" x14ac:dyDescent="0.3">
      <c r="A483">
        <v>241</v>
      </c>
      <c r="B483">
        <v>0.38842052198142102</v>
      </c>
      <c r="C483">
        <v>0.25776280796891898</v>
      </c>
      <c r="D483">
        <v>0.26495440893826699</v>
      </c>
      <c r="E483">
        <v>1.05755645691414</v>
      </c>
      <c r="F483">
        <v>8.4965695667596499</v>
      </c>
      <c r="G483">
        <v>17.3790323877063</v>
      </c>
      <c r="H483">
        <v>-1.4082189534824501E-2</v>
      </c>
      <c r="I483">
        <v>-0.88439606060126197</v>
      </c>
      <c r="J483">
        <v>3.1010405211676701</v>
      </c>
      <c r="K483">
        <v>2.69333414554605</v>
      </c>
      <c r="L483">
        <v>1.8176092884074699</v>
      </c>
    </row>
    <row r="485" spans="1:12" x14ac:dyDescent="0.3">
      <c r="A485">
        <v>242</v>
      </c>
      <c r="B485">
        <v>0.38760840929449297</v>
      </c>
      <c r="C485">
        <v>0.25782354253664402</v>
      </c>
      <c r="D485">
        <v>0.264997837467562</v>
      </c>
      <c r="E485">
        <v>0.92410383608401903</v>
      </c>
      <c r="F485">
        <v>8.4560073757726695</v>
      </c>
      <c r="G485">
        <v>17.248934867707199</v>
      </c>
      <c r="H485">
        <v>1.7572094520188802E-2</v>
      </c>
      <c r="I485">
        <v>-0.86742440748298799</v>
      </c>
      <c r="J485">
        <v>3.05401802471687</v>
      </c>
      <c r="K485">
        <v>2.6580907096176198</v>
      </c>
      <c r="L485">
        <v>1.78457758242816</v>
      </c>
    </row>
    <row r="487" spans="1:12" x14ac:dyDescent="0.3">
      <c r="A487">
        <v>243</v>
      </c>
      <c r="B487">
        <v>0.38675867029710598</v>
      </c>
      <c r="C487">
        <v>0.25788173539596998</v>
      </c>
      <c r="D487">
        <v>0.26495554479419597</v>
      </c>
      <c r="E487">
        <v>0.45101086403785801</v>
      </c>
      <c r="F487">
        <v>8.6154778331468993</v>
      </c>
      <c r="G487">
        <v>17.2327175161013</v>
      </c>
      <c r="H487">
        <v>4.8801395251930703E-2</v>
      </c>
      <c r="I487">
        <v>-0.84272759262800101</v>
      </c>
      <c r="J487">
        <v>2.9818367505454599</v>
      </c>
      <c r="K487">
        <v>2.70172429502697</v>
      </c>
      <c r="L487">
        <v>1.97384877687876</v>
      </c>
    </row>
    <row r="489" spans="1:12" x14ac:dyDescent="0.3">
      <c r="A489">
        <v>244</v>
      </c>
      <c r="B489">
        <v>0.38585137242237699</v>
      </c>
      <c r="C489">
        <v>0.25796795847639897</v>
      </c>
      <c r="D489">
        <v>0.26483436933008198</v>
      </c>
      <c r="E489">
        <v>0.21394682033519</v>
      </c>
      <c r="F489">
        <v>8.5468111002931497</v>
      </c>
      <c r="G489">
        <v>17.201768599436999</v>
      </c>
      <c r="H489">
        <v>6.9101773050646298E-2</v>
      </c>
      <c r="I489">
        <v>-0.82050305407936697</v>
      </c>
      <c r="J489">
        <v>2.92867488188155</v>
      </c>
      <c r="K489">
        <v>2.6638363993767502</v>
      </c>
      <c r="L489">
        <v>1.7961410835752101</v>
      </c>
    </row>
    <row r="491" spans="1:12" x14ac:dyDescent="0.3">
      <c r="A491">
        <v>245</v>
      </c>
      <c r="B491">
        <v>0.38492950643966201</v>
      </c>
      <c r="C491">
        <v>0.258046981677794</v>
      </c>
      <c r="D491">
        <v>0.26483820096588101</v>
      </c>
      <c r="E491">
        <v>-0.29789792151265798</v>
      </c>
      <c r="F491">
        <v>8.5207461652595402</v>
      </c>
      <c r="G491">
        <v>16.9082982210506</v>
      </c>
      <c r="H491">
        <v>7.4032921293707199E-2</v>
      </c>
      <c r="I491">
        <v>-0.81247024576230398</v>
      </c>
      <c r="J491">
        <v>2.92282805770152</v>
      </c>
      <c r="K491">
        <v>2.6174381515309899</v>
      </c>
      <c r="L491">
        <v>1.71002785881692</v>
      </c>
    </row>
    <row r="493" spans="1:12" x14ac:dyDescent="0.3">
      <c r="A493">
        <v>246</v>
      </c>
      <c r="B493">
        <v>0.38397457345952901</v>
      </c>
      <c r="C493">
        <v>0.25812669520952902</v>
      </c>
      <c r="D493">
        <v>0.26488305378659799</v>
      </c>
      <c r="E493">
        <v>-0.352139957882385</v>
      </c>
      <c r="F493">
        <v>8.6787730525171707</v>
      </c>
      <c r="G493">
        <v>16.6944813889721</v>
      </c>
      <c r="H493">
        <v>8.8196329684096006E-2</v>
      </c>
      <c r="I493">
        <v>-0.78933189438421802</v>
      </c>
      <c r="J493">
        <v>2.8893005905338098</v>
      </c>
      <c r="K493">
        <v>2.6838140905476502</v>
      </c>
      <c r="L493">
        <v>1.85951195472621</v>
      </c>
    </row>
    <row r="495" spans="1:12" x14ac:dyDescent="0.3">
      <c r="A495">
        <v>247</v>
      </c>
      <c r="B495">
        <v>0.38295975119138798</v>
      </c>
      <c r="C495">
        <v>0.25822680281024302</v>
      </c>
      <c r="D495">
        <v>0.26492040397564798</v>
      </c>
      <c r="E495">
        <v>-1.2278289697765901</v>
      </c>
      <c r="F495">
        <v>8.7930413104218701</v>
      </c>
      <c r="G495">
        <v>16.430941267034299</v>
      </c>
      <c r="H495">
        <v>0.125259288933736</v>
      </c>
      <c r="I495">
        <v>-0.756015619710241</v>
      </c>
      <c r="J495">
        <v>2.7852359158731899</v>
      </c>
      <c r="K495">
        <v>2.6353243154673902</v>
      </c>
      <c r="L495">
        <v>1.9789213314359899</v>
      </c>
    </row>
    <row r="497" spans="1:12" x14ac:dyDescent="0.3">
      <c r="A497">
        <v>248</v>
      </c>
      <c r="B497">
        <v>0.38244688506281599</v>
      </c>
      <c r="C497">
        <v>0.25825978800453903</v>
      </c>
      <c r="D497">
        <v>0.26493644318702603</v>
      </c>
      <c r="E497">
        <v>-1.5840073542304001</v>
      </c>
      <c r="F497">
        <v>8.6368720845149305</v>
      </c>
      <c r="G497">
        <v>16.487038790195498</v>
      </c>
      <c r="H497">
        <v>0.140267669159788</v>
      </c>
      <c r="I497">
        <v>-0.76340726876009501</v>
      </c>
      <c r="J497">
        <v>2.7612161065924399</v>
      </c>
      <c r="K497">
        <v>2.69105029396815</v>
      </c>
      <c r="L497">
        <v>1.82169618070477</v>
      </c>
    </row>
    <row r="499" spans="1:12" x14ac:dyDescent="0.3">
      <c r="A499">
        <v>249</v>
      </c>
      <c r="B499">
        <v>0.38135836061419498</v>
      </c>
      <c r="C499">
        <v>0.25833456260418802</v>
      </c>
      <c r="D499">
        <v>0.26488727847895999</v>
      </c>
      <c r="E499">
        <v>-1.45734486227452</v>
      </c>
      <c r="F499">
        <v>8.6566178433085703</v>
      </c>
      <c r="G499">
        <v>16.3763315238972</v>
      </c>
      <c r="H499">
        <v>0.16507968737114601</v>
      </c>
      <c r="I499">
        <v>-0.74132759742799403</v>
      </c>
      <c r="J499">
        <v>2.6907237301787701</v>
      </c>
      <c r="K499">
        <v>2.6004174471399102</v>
      </c>
      <c r="L499">
        <v>1.75971966104344</v>
      </c>
    </row>
    <row r="501" spans="1:12" x14ac:dyDescent="0.3">
      <c r="A501">
        <v>250</v>
      </c>
      <c r="B501">
        <v>0.38025389313161501</v>
      </c>
      <c r="C501">
        <v>0.25840797123029202</v>
      </c>
      <c r="D501">
        <v>0.26487368485166202</v>
      </c>
      <c r="E501">
        <v>-1.5198594061503701</v>
      </c>
      <c r="F501">
        <v>8.6249213846691397</v>
      </c>
      <c r="G501">
        <v>15.9485301668701</v>
      </c>
      <c r="H501">
        <v>0.187411008031766</v>
      </c>
      <c r="I501">
        <v>-0.70726808205971003</v>
      </c>
      <c r="J501">
        <v>2.5915401203859498</v>
      </c>
      <c r="K501">
        <v>2.6762172789832599</v>
      </c>
      <c r="L501">
        <v>1.9291574075807001</v>
      </c>
    </row>
    <row r="503" spans="1:12" x14ac:dyDescent="0.3">
      <c r="A503">
        <v>251</v>
      </c>
      <c r="B503">
        <v>0.37914696600839998</v>
      </c>
      <c r="C503">
        <v>0.25847686516178803</v>
      </c>
      <c r="D503">
        <v>0.26488767548625602</v>
      </c>
      <c r="E503">
        <v>-1.6703682504452499</v>
      </c>
      <c r="F503">
        <v>8.4208033475973796</v>
      </c>
      <c r="G503">
        <v>15.4893741307936</v>
      </c>
      <c r="H503">
        <v>0.22373372287320001</v>
      </c>
      <c r="I503">
        <v>-0.67379493508898103</v>
      </c>
      <c r="J503">
        <v>2.4958718955262</v>
      </c>
      <c r="K503">
        <v>2.6741017112058398</v>
      </c>
      <c r="L503">
        <v>1.77368721648302</v>
      </c>
    </row>
    <row r="505" spans="1:12" x14ac:dyDescent="0.3">
      <c r="A505">
        <v>252</v>
      </c>
      <c r="B505">
        <v>0.37806182258009702</v>
      </c>
      <c r="C505">
        <v>0.25856080593140202</v>
      </c>
      <c r="D505">
        <v>0.26492339643678797</v>
      </c>
      <c r="E505">
        <v>-1.8215339513987101</v>
      </c>
      <c r="F505">
        <v>8.3474286391005901</v>
      </c>
      <c r="G505">
        <v>15.2368280982119</v>
      </c>
      <c r="H505">
        <v>0.27658112523864498</v>
      </c>
      <c r="I505">
        <v>-0.61074653252034605</v>
      </c>
      <c r="J505">
        <v>2.3871922590228598</v>
      </c>
      <c r="K505">
        <v>2.64179122151429</v>
      </c>
      <c r="L505">
        <v>1.82496569454261</v>
      </c>
    </row>
    <row r="507" spans="1:12" x14ac:dyDescent="0.3">
      <c r="A507">
        <v>253</v>
      </c>
      <c r="B507">
        <v>0.37699490464808399</v>
      </c>
      <c r="C507">
        <v>0.258648011697373</v>
      </c>
      <c r="D507">
        <v>0.26483047684259298</v>
      </c>
      <c r="E507">
        <v>-2.28480108761496</v>
      </c>
      <c r="F507">
        <v>8.1813190154747204</v>
      </c>
      <c r="G507">
        <v>15.1269053492847</v>
      </c>
      <c r="H507">
        <v>0.30555794011264797</v>
      </c>
      <c r="I507">
        <v>-0.57412979973288003</v>
      </c>
      <c r="J507">
        <v>2.3101698438198799</v>
      </c>
      <c r="K507">
        <v>2.6466954922710402</v>
      </c>
      <c r="L507">
        <v>1.7837121228828501</v>
      </c>
    </row>
    <row r="509" spans="1:12" x14ac:dyDescent="0.3">
      <c r="A509">
        <v>254</v>
      </c>
      <c r="B509">
        <v>0.375985447699479</v>
      </c>
      <c r="C509">
        <v>0.25872248364192502</v>
      </c>
      <c r="D509">
        <v>0.26478678671545902</v>
      </c>
      <c r="E509">
        <v>-2.5221717742366199</v>
      </c>
      <c r="F509">
        <v>7.9942249384491797</v>
      </c>
      <c r="G509">
        <v>14.922983859294501</v>
      </c>
      <c r="H509">
        <v>0.328629898525859</v>
      </c>
      <c r="I509">
        <v>-0.53699611943637005</v>
      </c>
      <c r="J509">
        <v>2.2086430779941901</v>
      </c>
      <c r="K509">
        <v>2.6072449613306801</v>
      </c>
      <c r="L509">
        <v>1.9491350987515901</v>
      </c>
    </row>
    <row r="511" spans="1:12" x14ac:dyDescent="0.3">
      <c r="A511">
        <v>255</v>
      </c>
      <c r="B511">
        <v>0.37500813786006998</v>
      </c>
      <c r="C511">
        <v>0.25881382828391297</v>
      </c>
      <c r="D511">
        <v>0.26483151616710199</v>
      </c>
      <c r="E511">
        <v>-3.6199747036366299</v>
      </c>
      <c r="F511">
        <v>8.1043728042702394</v>
      </c>
      <c r="G511">
        <v>14.1759682885796</v>
      </c>
      <c r="H511">
        <v>0.35504236974324099</v>
      </c>
      <c r="I511">
        <v>-0.47380195733850999</v>
      </c>
      <c r="J511">
        <v>2.1084539983836699</v>
      </c>
      <c r="K511">
        <v>2.6183757327050801</v>
      </c>
      <c r="L511">
        <v>1.8154456395442</v>
      </c>
    </row>
    <row r="513" spans="1:12" x14ac:dyDescent="0.3">
      <c r="A513">
        <v>256</v>
      </c>
      <c r="B513">
        <v>0.374088349702342</v>
      </c>
      <c r="C513">
        <v>0.25888945889694298</v>
      </c>
      <c r="D513">
        <v>0.264928151847382</v>
      </c>
      <c r="E513">
        <v>-4.0965282450617098</v>
      </c>
      <c r="F513">
        <v>7.80641599840179</v>
      </c>
      <c r="G513">
        <v>14.353831484046699</v>
      </c>
      <c r="H513">
        <v>0.40668471118782601</v>
      </c>
      <c r="I513">
        <v>-0.435777925942747</v>
      </c>
      <c r="J513">
        <v>2.06705081785422</v>
      </c>
      <c r="K513">
        <v>2.6383293833330499</v>
      </c>
      <c r="L513">
        <v>1.7360397262620599</v>
      </c>
    </row>
    <row r="515" spans="1:12" x14ac:dyDescent="0.3">
      <c r="A515">
        <v>257</v>
      </c>
      <c r="B515">
        <v>0.37319764562475299</v>
      </c>
      <c r="C515">
        <v>0.25896912431927899</v>
      </c>
      <c r="D515">
        <v>0.26500846150463497</v>
      </c>
      <c r="E515">
        <v>-4.6927361350049104</v>
      </c>
      <c r="F515">
        <v>7.9136174550472802</v>
      </c>
      <c r="G515">
        <v>14.333924603981799</v>
      </c>
      <c r="H515">
        <v>0.42419733094407802</v>
      </c>
      <c r="I515">
        <v>-0.41236104068041102</v>
      </c>
      <c r="J515">
        <v>2.05698385065029</v>
      </c>
      <c r="K515">
        <v>2.6139522728068298</v>
      </c>
      <c r="L515">
        <v>1.84946300778345</v>
      </c>
    </row>
    <row r="517" spans="1:12" x14ac:dyDescent="0.3">
      <c r="A517">
        <v>258</v>
      </c>
      <c r="B517">
        <v>0.37233775996021901</v>
      </c>
      <c r="C517">
        <v>0.25904478712715301</v>
      </c>
      <c r="D517">
        <v>0.26500052772100402</v>
      </c>
      <c r="E517">
        <v>-4.8746355490579401</v>
      </c>
      <c r="F517">
        <v>7.6305320526365996</v>
      </c>
      <c r="G517">
        <v>14.144391070838299</v>
      </c>
      <c r="H517">
        <v>0.43763472064977099</v>
      </c>
      <c r="I517">
        <v>-0.40303774972197198</v>
      </c>
      <c r="J517">
        <v>2.0954951895320502</v>
      </c>
      <c r="K517">
        <v>2.6153225837535699</v>
      </c>
      <c r="L517">
        <v>1.89578913400043</v>
      </c>
    </row>
    <row r="519" spans="1:12" x14ac:dyDescent="0.3">
      <c r="A519">
        <v>259</v>
      </c>
      <c r="B519">
        <v>0.371510904985077</v>
      </c>
      <c r="C519">
        <v>0.25912377430323802</v>
      </c>
      <c r="D519">
        <v>0.26498757433985498</v>
      </c>
      <c r="E519">
        <v>-4.92641123810232</v>
      </c>
      <c r="F519">
        <v>7.4705766625005703</v>
      </c>
      <c r="G519">
        <v>13.983633397488701</v>
      </c>
      <c r="H519">
        <v>0.44300261002289099</v>
      </c>
      <c r="I519">
        <v>-0.42779795910007601</v>
      </c>
      <c r="J519">
        <v>2.1783586930436498</v>
      </c>
      <c r="K519">
        <v>2.5950323655246499</v>
      </c>
      <c r="L519">
        <v>1.8882884846077499</v>
      </c>
    </row>
    <row r="521" spans="1:12" x14ac:dyDescent="0.3">
      <c r="A521">
        <v>260</v>
      </c>
      <c r="B521">
        <v>0.37074540298099301</v>
      </c>
      <c r="C521">
        <v>0.25918089527222699</v>
      </c>
      <c r="D521">
        <v>0.26496685216149901</v>
      </c>
      <c r="E521">
        <v>-5.3307451282518299</v>
      </c>
      <c r="F521">
        <v>7.4657433767544301</v>
      </c>
      <c r="G521">
        <v>13.818807437630699</v>
      </c>
      <c r="H521">
        <v>0.421833364689847</v>
      </c>
      <c r="I521">
        <v>-0.45752619348307899</v>
      </c>
      <c r="J521">
        <v>2.2627120282728499</v>
      </c>
      <c r="K521">
        <v>2.6648701427225401</v>
      </c>
      <c r="L521">
        <v>1.9730794795051501</v>
      </c>
    </row>
    <row r="523" spans="1:12" x14ac:dyDescent="0.3">
      <c r="A523">
        <v>261</v>
      </c>
      <c r="B523">
        <v>0.370024271940046</v>
      </c>
      <c r="C523">
        <v>0.25923889474572498</v>
      </c>
      <c r="D523">
        <v>0.26495585151783202</v>
      </c>
      <c r="E523">
        <v>-5.7653539644036798</v>
      </c>
      <c r="F523">
        <v>7.6368172757028798</v>
      </c>
      <c r="G523">
        <v>13.8981692675664</v>
      </c>
      <c r="H523">
        <v>0.42594854258266601</v>
      </c>
      <c r="I523">
        <v>-0.45901202456095302</v>
      </c>
      <c r="J523">
        <v>2.3046381135500398</v>
      </c>
      <c r="K523">
        <v>2.5871951485310101</v>
      </c>
      <c r="L523">
        <v>1.8599927655847099</v>
      </c>
    </row>
    <row r="525" spans="1:12" x14ac:dyDescent="0.3">
      <c r="A525">
        <v>262</v>
      </c>
      <c r="B525">
        <v>0.36933294447465798</v>
      </c>
      <c r="C525">
        <v>0.25929639842630597</v>
      </c>
      <c r="D525">
        <v>0.26494837848602598</v>
      </c>
      <c r="E525">
        <v>-5.9680516909482204</v>
      </c>
      <c r="F525">
        <v>7.89025974465868</v>
      </c>
      <c r="G525">
        <v>13.6847016413837</v>
      </c>
      <c r="H525">
        <v>0.45516574558147099</v>
      </c>
      <c r="I525">
        <v>-0.451207156607217</v>
      </c>
      <c r="J525">
        <v>2.31120810415293</v>
      </c>
      <c r="K525">
        <v>2.6604226422813699</v>
      </c>
      <c r="L525">
        <v>1.9345665297388801</v>
      </c>
    </row>
    <row r="527" spans="1:12" x14ac:dyDescent="0.3">
      <c r="A527">
        <v>263</v>
      </c>
      <c r="B527">
        <v>0.36869423346814001</v>
      </c>
      <c r="C527">
        <v>0.25935447780327697</v>
      </c>
      <c r="D527">
        <v>0.26492058021442499</v>
      </c>
      <c r="E527">
        <v>-6.4796233095798899</v>
      </c>
      <c r="F527">
        <v>8.1364967250412494</v>
      </c>
      <c r="G527">
        <v>13.2488196904741</v>
      </c>
      <c r="H527">
        <v>0.46142678989442998</v>
      </c>
      <c r="I527">
        <v>-0.43951273032287502</v>
      </c>
      <c r="J527">
        <v>2.3203570186378402</v>
      </c>
      <c r="K527">
        <v>2.5961382304992102</v>
      </c>
      <c r="L527">
        <v>1.85037654841461</v>
      </c>
    </row>
    <row r="529" spans="1:12" x14ac:dyDescent="0.3">
      <c r="A529">
        <v>264</v>
      </c>
      <c r="B529">
        <v>0.36809596552496399</v>
      </c>
      <c r="C529">
        <v>0.25939173624355999</v>
      </c>
      <c r="D529">
        <v>0.26490178895555599</v>
      </c>
      <c r="E529">
        <v>-6.8950448817994898</v>
      </c>
      <c r="F529">
        <v>8.0913165402272806</v>
      </c>
      <c r="G529">
        <v>12.7508651614552</v>
      </c>
      <c r="H529">
        <v>0.47001527048013497</v>
      </c>
      <c r="I529">
        <v>-0.41202388421686698</v>
      </c>
      <c r="J529">
        <v>2.3084524651540801</v>
      </c>
      <c r="K529">
        <v>2.65073430348248</v>
      </c>
      <c r="L529">
        <v>1.9472839769463499</v>
      </c>
    </row>
    <row r="531" spans="1:12" x14ac:dyDescent="0.3">
      <c r="A531">
        <v>265</v>
      </c>
      <c r="B531">
        <v>0.36752068229721802</v>
      </c>
      <c r="C531">
        <v>0.25944057058798198</v>
      </c>
      <c r="D531">
        <v>0.26487222765864499</v>
      </c>
      <c r="E531">
        <v>-7.4710399841459196</v>
      </c>
      <c r="F531">
        <v>8.0815349071230997</v>
      </c>
      <c r="G531">
        <v>11.9854191833202</v>
      </c>
      <c r="H531">
        <v>0.46053117946789002</v>
      </c>
      <c r="I531">
        <v>-0.40104615796215098</v>
      </c>
      <c r="J531">
        <v>2.3015861034164602</v>
      </c>
      <c r="K531">
        <v>2.54726380673215</v>
      </c>
      <c r="L531">
        <v>1.7871499205211701</v>
      </c>
    </row>
    <row r="533" spans="1:12" x14ac:dyDescent="0.3">
      <c r="A533">
        <v>266</v>
      </c>
      <c r="B533">
        <v>0.36697523297191698</v>
      </c>
      <c r="C533">
        <v>0.25945858568056701</v>
      </c>
      <c r="D533">
        <v>0.26486383987112999</v>
      </c>
      <c r="E533">
        <v>-8.0349994089300303</v>
      </c>
      <c r="F533">
        <v>7.7949437951801102</v>
      </c>
      <c r="G533">
        <v>11.487027850577901</v>
      </c>
      <c r="H533">
        <v>0.44155271639934202</v>
      </c>
      <c r="I533">
        <v>-0.40808905670321499</v>
      </c>
      <c r="J533">
        <v>2.3003975132283498</v>
      </c>
      <c r="K533">
        <v>2.5449559146113199</v>
      </c>
      <c r="L533">
        <v>1.76452776962849</v>
      </c>
    </row>
    <row r="535" spans="1:12" x14ac:dyDescent="0.3">
      <c r="A535">
        <v>267</v>
      </c>
      <c r="B535">
        <v>0.36639973662372499</v>
      </c>
      <c r="C535">
        <v>0.25947798310477099</v>
      </c>
      <c r="D535">
        <v>0.26492923857025202</v>
      </c>
      <c r="E535">
        <v>-8.2231573141861691</v>
      </c>
      <c r="F535">
        <v>8.0214916045371893</v>
      </c>
      <c r="G535">
        <v>11.384734109199499</v>
      </c>
      <c r="H535">
        <v>0.42516746919432602</v>
      </c>
      <c r="I535">
        <v>-0.40179576160896102</v>
      </c>
      <c r="J535">
        <v>2.2624097555739802</v>
      </c>
      <c r="K535">
        <v>2.63700715347216</v>
      </c>
      <c r="L535">
        <v>1.9312970159010501</v>
      </c>
    </row>
    <row r="537" spans="1:12" x14ac:dyDescent="0.3">
      <c r="A537">
        <v>268</v>
      </c>
      <c r="B537">
        <v>0.365812963537682</v>
      </c>
      <c r="C537">
        <v>0.25946838560796698</v>
      </c>
      <c r="D537">
        <v>0.264914084400872</v>
      </c>
      <c r="E537">
        <v>-8.5465741946589002</v>
      </c>
      <c r="F537">
        <v>7.7140331201853902</v>
      </c>
      <c r="G537">
        <v>11.541475664609401</v>
      </c>
      <c r="H537">
        <v>0.43067584024515299</v>
      </c>
      <c r="I537">
        <v>-0.37856084691492597</v>
      </c>
      <c r="J537">
        <v>2.262682880711</v>
      </c>
      <c r="K537">
        <v>2.5791656071939699</v>
      </c>
      <c r="L537">
        <v>1.8841535112246</v>
      </c>
    </row>
    <row r="539" spans="1:12" x14ac:dyDescent="0.3">
      <c r="A539">
        <v>269</v>
      </c>
      <c r="B539">
        <v>0.36521394659283601</v>
      </c>
      <c r="C539">
        <v>0.25944037161547201</v>
      </c>
      <c r="D539">
        <v>0.26490198336801202</v>
      </c>
      <c r="E539">
        <v>-8.6217826351486906</v>
      </c>
      <c r="F539">
        <v>7.38314938339958</v>
      </c>
      <c r="G539">
        <v>11.4538601440539</v>
      </c>
      <c r="H539">
        <v>0.43831573249973899</v>
      </c>
      <c r="I539">
        <v>-0.364551661017741</v>
      </c>
      <c r="J539">
        <v>2.2543110241648101</v>
      </c>
      <c r="K539">
        <v>2.5138234115231102</v>
      </c>
      <c r="L539">
        <v>1.9261042586291901</v>
      </c>
    </row>
    <row r="541" spans="1:12" x14ac:dyDescent="0.3">
      <c r="A541">
        <v>270</v>
      </c>
      <c r="B541">
        <v>0.36460118615266102</v>
      </c>
      <c r="C541">
        <v>0.25943412452394599</v>
      </c>
      <c r="D541">
        <v>0.26495435756424501</v>
      </c>
      <c r="E541">
        <v>-8.3345513576660402</v>
      </c>
      <c r="F541">
        <v>7.0183992272676496</v>
      </c>
      <c r="G541">
        <v>11.1186069728905</v>
      </c>
      <c r="H541">
        <v>0.44120596937698497</v>
      </c>
      <c r="I541">
        <v>-0.35347183743223398</v>
      </c>
      <c r="J541">
        <v>2.2182020443801398</v>
      </c>
      <c r="K541">
        <v>2.5638037002647298</v>
      </c>
      <c r="L541">
        <v>1.95920808623728</v>
      </c>
    </row>
    <row r="543" spans="1:12" x14ac:dyDescent="0.3">
      <c r="A543">
        <v>271</v>
      </c>
      <c r="B543">
        <v>0.36398188229582901</v>
      </c>
      <c r="C543">
        <v>0.25942850282205498</v>
      </c>
      <c r="D543">
        <v>0.26501812311206102</v>
      </c>
      <c r="E543">
        <v>-8.0932163299853297</v>
      </c>
      <c r="F543">
        <v>6.63820551444622</v>
      </c>
      <c r="G543">
        <v>11.087017270715901</v>
      </c>
      <c r="H543">
        <v>0.450738895857698</v>
      </c>
      <c r="I543">
        <v>-0.34009613159140101</v>
      </c>
      <c r="J543">
        <v>2.2009015973473902</v>
      </c>
      <c r="K543">
        <v>2.5654624977265699</v>
      </c>
      <c r="L543">
        <v>1.7738074191976401</v>
      </c>
    </row>
    <row r="545" spans="1:12" x14ac:dyDescent="0.3">
      <c r="A545">
        <v>272</v>
      </c>
      <c r="B545">
        <v>0.36333247232652199</v>
      </c>
      <c r="C545">
        <v>0.259419044755548</v>
      </c>
      <c r="D545">
        <v>0.26504075533000698</v>
      </c>
      <c r="E545">
        <v>-7.5086903661391702</v>
      </c>
      <c r="F545">
        <v>6.30557397130673</v>
      </c>
      <c r="G545">
        <v>11.077085886772201</v>
      </c>
      <c r="H545">
        <v>0.46005923899625101</v>
      </c>
      <c r="I545">
        <v>-0.32575214379066902</v>
      </c>
      <c r="J545">
        <v>2.17649186336407</v>
      </c>
      <c r="K545">
        <v>2.5246897369253301</v>
      </c>
      <c r="L545">
        <v>1.91966139312522</v>
      </c>
    </row>
    <row r="547" spans="1:12" x14ac:dyDescent="0.3">
      <c r="A547">
        <v>273</v>
      </c>
      <c r="B547">
        <v>0.36266926152867701</v>
      </c>
      <c r="C547">
        <v>0.259377650062179</v>
      </c>
      <c r="D547">
        <v>0.26504014907672102</v>
      </c>
      <c r="E547">
        <v>-7.2908378415830599</v>
      </c>
      <c r="F547">
        <v>6.2405185545155701</v>
      </c>
      <c r="G547">
        <v>11.1487395074397</v>
      </c>
      <c r="H547">
        <v>0.45485553245450999</v>
      </c>
      <c r="I547">
        <v>-0.348133863907091</v>
      </c>
      <c r="J547">
        <v>2.2021431767643298</v>
      </c>
      <c r="K547">
        <v>2.55618284815742</v>
      </c>
      <c r="L547">
        <v>1.8640556173390801</v>
      </c>
    </row>
    <row r="549" spans="1:12" x14ac:dyDescent="0.3">
      <c r="A549">
        <v>274</v>
      </c>
      <c r="B549">
        <v>0.36199349850212598</v>
      </c>
      <c r="C549">
        <v>0.25933764681226101</v>
      </c>
      <c r="D549">
        <v>0.26496205520445598</v>
      </c>
      <c r="E549">
        <v>-7.0458123399414596</v>
      </c>
      <c r="F549">
        <v>5.9554409996986699</v>
      </c>
      <c r="G549">
        <v>10.9046298621713</v>
      </c>
      <c r="H549">
        <v>0.45139312448998098</v>
      </c>
      <c r="I549">
        <v>-0.34787390892094999</v>
      </c>
      <c r="J549">
        <v>2.2033396522615201</v>
      </c>
      <c r="K549">
        <v>2.5559664832711002</v>
      </c>
      <c r="L549">
        <v>1.9774788988604799</v>
      </c>
    </row>
    <row r="551" spans="1:12" x14ac:dyDescent="0.3">
      <c r="A551">
        <v>275</v>
      </c>
      <c r="B551">
        <v>0.36130118775301501</v>
      </c>
      <c r="C551">
        <v>0.25929235552393098</v>
      </c>
      <c r="D551">
        <v>0.26496192555070702</v>
      </c>
      <c r="E551">
        <v>-7.1708945920159097</v>
      </c>
      <c r="F551">
        <v>5.7431245590361897</v>
      </c>
      <c r="G551">
        <v>10.461377788623601</v>
      </c>
      <c r="H551">
        <v>0.44420833564634299</v>
      </c>
      <c r="I551">
        <v>-0.34653455315141402</v>
      </c>
      <c r="J551">
        <v>2.1914631091902002</v>
      </c>
      <c r="K551">
        <v>2.5927965950326</v>
      </c>
      <c r="L551">
        <v>1.8144840178271899</v>
      </c>
    </row>
    <row r="553" spans="1:12" x14ac:dyDescent="0.3">
      <c r="A553">
        <v>276</v>
      </c>
      <c r="B553">
        <v>0.360610785798407</v>
      </c>
      <c r="C553">
        <v>0.25922535703268001</v>
      </c>
      <c r="D553">
        <v>0.26494773579617198</v>
      </c>
      <c r="E553">
        <v>-7.3657113709450996</v>
      </c>
      <c r="F553">
        <v>5.8441786202696804</v>
      </c>
      <c r="G553">
        <v>10.2285833278249</v>
      </c>
      <c r="H553">
        <v>0.43496763284447498</v>
      </c>
      <c r="I553">
        <v>-0.35073990563955598</v>
      </c>
      <c r="J553">
        <v>2.15988931271642</v>
      </c>
      <c r="K553">
        <v>2.5462060228434402</v>
      </c>
      <c r="L553">
        <v>1.7561135796046501</v>
      </c>
    </row>
    <row r="555" spans="1:12" x14ac:dyDescent="0.3">
      <c r="A555">
        <v>277</v>
      </c>
      <c r="B555">
        <v>0.359886719997983</v>
      </c>
      <c r="C555">
        <v>0.25918293354635802</v>
      </c>
      <c r="D555">
        <v>0.26494013632074398</v>
      </c>
      <c r="E555">
        <v>-7.7742914210300897</v>
      </c>
      <c r="F555">
        <v>6.0247110097922301</v>
      </c>
      <c r="G555">
        <v>9.9495224319167104</v>
      </c>
      <c r="H555">
        <v>0.40411895665478897</v>
      </c>
      <c r="I555">
        <v>-0.35710436870907603</v>
      </c>
      <c r="J555">
        <v>2.1471329918219202</v>
      </c>
      <c r="K555">
        <v>2.5263725749300998</v>
      </c>
      <c r="L555">
        <v>2.0157033621116498</v>
      </c>
    </row>
    <row r="557" spans="1:12" x14ac:dyDescent="0.3">
      <c r="A557">
        <v>278</v>
      </c>
      <c r="B557">
        <v>0.35919068896001899</v>
      </c>
      <c r="C557">
        <v>0.259083203829933</v>
      </c>
      <c r="D557">
        <v>0.26498108296388501</v>
      </c>
      <c r="E557">
        <v>-8.0825938627407208</v>
      </c>
      <c r="F557">
        <v>6.0738828881968701</v>
      </c>
      <c r="G557">
        <v>9.7197209790957402</v>
      </c>
      <c r="H557">
        <v>0.38520945536061202</v>
      </c>
      <c r="I557">
        <v>-0.359171359356037</v>
      </c>
      <c r="J557">
        <v>2.1161812805945202</v>
      </c>
      <c r="K557">
        <v>2.5414459953442399</v>
      </c>
      <c r="L557">
        <v>1.90951628401076</v>
      </c>
    </row>
    <row r="559" spans="1:12" x14ac:dyDescent="0.3">
      <c r="A559">
        <v>279</v>
      </c>
      <c r="B559">
        <v>0.35845497406045901</v>
      </c>
      <c r="C559">
        <v>0.25897989584551401</v>
      </c>
      <c r="D559">
        <v>0.26492292659232702</v>
      </c>
      <c r="E559">
        <v>-8.1240672086930097</v>
      </c>
      <c r="F559">
        <v>5.9481028178015096</v>
      </c>
      <c r="G559">
        <v>9.5339546906332995</v>
      </c>
      <c r="H559">
        <v>0.37773676248426302</v>
      </c>
      <c r="I559">
        <v>-0.35637328154175202</v>
      </c>
      <c r="J559">
        <v>2.11108208769478</v>
      </c>
      <c r="K559">
        <v>2.49689886930372</v>
      </c>
      <c r="L559">
        <v>1.7622679585935199</v>
      </c>
    </row>
    <row r="561" spans="1:12" x14ac:dyDescent="0.3">
      <c r="A561">
        <v>280</v>
      </c>
      <c r="B561">
        <v>0.35771558021848798</v>
      </c>
      <c r="C561">
        <v>0.25888663593893402</v>
      </c>
      <c r="D561">
        <v>0.26498073971431602</v>
      </c>
      <c r="E561">
        <v>-8.1475888289983001</v>
      </c>
      <c r="F561">
        <v>5.7247195864381499</v>
      </c>
      <c r="G561">
        <v>9.4954990004789792</v>
      </c>
      <c r="H561">
        <v>0.366879934128856</v>
      </c>
      <c r="I561">
        <v>-0.36271432418530902</v>
      </c>
      <c r="J561">
        <v>2.0924075220901099</v>
      </c>
      <c r="K561">
        <v>2.5211557771153101</v>
      </c>
      <c r="L561">
        <v>1.8935293229654599</v>
      </c>
    </row>
    <row r="563" spans="1:12" x14ac:dyDescent="0.3">
      <c r="A563">
        <v>281</v>
      </c>
      <c r="B563">
        <v>0.35696450747356501</v>
      </c>
      <c r="C563">
        <v>0.25876254463999498</v>
      </c>
      <c r="D563">
        <v>0.26502671324942501</v>
      </c>
      <c r="E563">
        <v>-8.3879859066190807</v>
      </c>
      <c r="F563">
        <v>5.6534939197966798</v>
      </c>
      <c r="G563">
        <v>9.5546735764774091</v>
      </c>
      <c r="H563">
        <v>0.33496059185280003</v>
      </c>
      <c r="I563">
        <v>-0.34452366418923502</v>
      </c>
      <c r="J563">
        <v>2.0730133032287599</v>
      </c>
      <c r="K563">
        <v>2.56868393047856</v>
      </c>
      <c r="L563">
        <v>1.8369138443764601</v>
      </c>
    </row>
    <row r="565" spans="1:12" x14ac:dyDescent="0.3">
      <c r="A565">
        <v>282</v>
      </c>
      <c r="B565">
        <v>0.35619793854015303</v>
      </c>
      <c r="C565">
        <v>0.25863474581131402</v>
      </c>
      <c r="D565">
        <v>0.26504374238228701</v>
      </c>
      <c r="E565">
        <v>-8.3492740718850804</v>
      </c>
      <c r="F565">
        <v>5.7993878551437099</v>
      </c>
      <c r="G565">
        <v>9.9354990164095192</v>
      </c>
      <c r="H565">
        <v>0.32218615298126202</v>
      </c>
      <c r="I565">
        <v>-0.34295300921688199</v>
      </c>
      <c r="J565">
        <v>2.0537950906649498</v>
      </c>
      <c r="K565">
        <v>2.5794540937090802</v>
      </c>
      <c r="L565">
        <v>1.9979854819757299</v>
      </c>
    </row>
    <row r="567" spans="1:12" x14ac:dyDescent="0.3">
      <c r="A567">
        <v>283</v>
      </c>
      <c r="B567">
        <v>0.35543773855814098</v>
      </c>
      <c r="C567">
        <v>0.25850783166737501</v>
      </c>
      <c r="D567">
        <v>0.26504868600493797</v>
      </c>
      <c r="E567">
        <v>-8.3650981711701196</v>
      </c>
      <c r="F567">
        <v>5.9604516552315996</v>
      </c>
      <c r="G567">
        <v>10.2649737884709</v>
      </c>
      <c r="H567">
        <v>0.29177150116463602</v>
      </c>
      <c r="I567">
        <v>-0.33964523726313001</v>
      </c>
      <c r="J567">
        <v>2.0692853964031199</v>
      </c>
      <c r="K567">
        <v>2.5087268164229499</v>
      </c>
      <c r="L567">
        <v>1.8839611868812001</v>
      </c>
    </row>
    <row r="569" spans="1:12" x14ac:dyDescent="0.3">
      <c r="A569">
        <v>284</v>
      </c>
      <c r="B569">
        <v>0.35467601175580199</v>
      </c>
      <c r="C569">
        <v>0.25837750032311901</v>
      </c>
      <c r="D569">
        <v>0.26509732085309601</v>
      </c>
      <c r="E569">
        <v>-8.3348304304037999</v>
      </c>
      <c r="F569">
        <v>5.6357995777344598</v>
      </c>
      <c r="G569">
        <v>10.3544354658837</v>
      </c>
      <c r="H569">
        <v>0.29287531515798398</v>
      </c>
      <c r="I569">
        <v>-0.336186742199515</v>
      </c>
      <c r="J569">
        <v>2.0821240300093899</v>
      </c>
      <c r="K569">
        <v>2.5060583161582501</v>
      </c>
      <c r="L569">
        <v>1.93064792124206</v>
      </c>
    </row>
    <row r="571" spans="1:12" x14ac:dyDescent="0.3">
      <c r="A571">
        <v>285</v>
      </c>
      <c r="B571">
        <v>0.35387690439560698</v>
      </c>
      <c r="C571">
        <v>0.258234843871822</v>
      </c>
      <c r="D571">
        <v>0.26508521585801098</v>
      </c>
      <c r="E571">
        <v>-8.5609742188477096</v>
      </c>
      <c r="F571">
        <v>4.9646774544023602</v>
      </c>
      <c r="G571">
        <v>10.4620455997183</v>
      </c>
      <c r="H571">
        <v>0.30951989708069699</v>
      </c>
      <c r="I571">
        <v>-0.342721625561484</v>
      </c>
      <c r="J571">
        <v>2.13282030129198</v>
      </c>
      <c r="K571">
        <v>2.4747575292695498</v>
      </c>
      <c r="L571">
        <v>1.67389492280025</v>
      </c>
    </row>
    <row r="573" spans="1:12" x14ac:dyDescent="0.3">
      <c r="A573">
        <v>286</v>
      </c>
      <c r="B573">
        <v>0.35307828739257602</v>
      </c>
      <c r="C573">
        <v>0.258084975468855</v>
      </c>
      <c r="D573">
        <v>0.265063467266477</v>
      </c>
      <c r="E573">
        <v>-8.9615208028450706</v>
      </c>
      <c r="F573">
        <v>4.5189847478873499</v>
      </c>
      <c r="G573">
        <v>10.273025746397799</v>
      </c>
      <c r="H573">
        <v>0.32503835197428599</v>
      </c>
      <c r="I573">
        <v>-0.403958381875616</v>
      </c>
      <c r="J573">
        <v>2.3330536869557101</v>
      </c>
      <c r="K573">
        <v>2.5791656071939699</v>
      </c>
      <c r="L573">
        <v>1.97142068204331</v>
      </c>
    </row>
    <row r="575" spans="1:12" x14ac:dyDescent="0.3">
      <c r="A575">
        <v>287</v>
      </c>
      <c r="B575">
        <v>0.35225606666958398</v>
      </c>
      <c r="C575">
        <v>0.257907452979106</v>
      </c>
      <c r="D575">
        <v>0.26504564966080102</v>
      </c>
      <c r="E575">
        <v>-8.1858789626630699</v>
      </c>
      <c r="F575">
        <v>4.1968352605580499</v>
      </c>
      <c r="G575">
        <v>10.4928027345545</v>
      </c>
      <c r="H575">
        <v>0.31852316706299999</v>
      </c>
      <c r="I575">
        <v>-0.43753840185366499</v>
      </c>
      <c r="J575">
        <v>2.4090482500419599</v>
      </c>
      <c r="K575">
        <v>2.5238483179229401</v>
      </c>
      <c r="L575">
        <v>1.89413033653859</v>
      </c>
    </row>
    <row r="577" spans="1:12" x14ac:dyDescent="0.3">
      <c r="A577">
        <v>288</v>
      </c>
      <c r="B577">
        <v>0.35142416184278202</v>
      </c>
      <c r="C577">
        <v>0.25772638838314399</v>
      </c>
      <c r="D577">
        <v>0.26499596146854698</v>
      </c>
      <c r="E577">
        <v>-8.0280230132205901</v>
      </c>
      <c r="F577">
        <v>3.939706619057</v>
      </c>
      <c r="G577">
        <v>10.550571316272499</v>
      </c>
      <c r="H577">
        <v>0.293569754554799</v>
      </c>
      <c r="I577">
        <v>-0.47403203002841998</v>
      </c>
      <c r="J577">
        <v>2.4338241741203701</v>
      </c>
      <c r="K577">
        <v>2.4796618000263102</v>
      </c>
      <c r="L577">
        <v>1.91379550065145</v>
      </c>
    </row>
    <row r="579" spans="1:12" x14ac:dyDescent="0.3">
      <c r="A579">
        <v>289</v>
      </c>
      <c r="B579">
        <v>0.350580299516631</v>
      </c>
      <c r="C579">
        <v>0.25755268493239297</v>
      </c>
      <c r="D579">
        <v>0.26504321969815597</v>
      </c>
      <c r="E579">
        <v>-7.62614298460465</v>
      </c>
      <c r="F579">
        <v>4.1657056962065901</v>
      </c>
      <c r="G579">
        <v>10.602876350334199</v>
      </c>
      <c r="H579">
        <v>0.27145835067847701</v>
      </c>
      <c r="I579">
        <v>-0.48592904200423498</v>
      </c>
      <c r="J579">
        <v>2.4310575705455499</v>
      </c>
      <c r="K579">
        <v>2.4860565844444298</v>
      </c>
      <c r="L579">
        <v>1.9341818810520801</v>
      </c>
    </row>
    <row r="581" spans="1:12" x14ac:dyDescent="0.3">
      <c r="A581">
        <v>290</v>
      </c>
      <c r="B581">
        <v>0.34969796275628001</v>
      </c>
      <c r="C581">
        <v>0.25737155096908299</v>
      </c>
      <c r="D581">
        <v>0.26508729730265101</v>
      </c>
      <c r="E581">
        <v>-7.9690582411984803</v>
      </c>
      <c r="F581">
        <v>4.7188729202525304</v>
      </c>
      <c r="G581">
        <v>10.7866682730325</v>
      </c>
      <c r="H581">
        <v>0.244140534156425</v>
      </c>
      <c r="I581">
        <v>-0.48026472208506799</v>
      </c>
      <c r="J581">
        <v>2.39507348455603</v>
      </c>
      <c r="K581">
        <v>2.50122616703027</v>
      </c>
      <c r="L581">
        <v>1.74560786234631</v>
      </c>
    </row>
    <row r="583" spans="1:12" x14ac:dyDescent="0.3">
      <c r="A583">
        <v>291</v>
      </c>
      <c r="B583">
        <v>0.348828014201021</v>
      </c>
      <c r="C583">
        <v>0.257150711187765</v>
      </c>
      <c r="D583">
        <v>0.26506061369099299</v>
      </c>
      <c r="E583">
        <v>-8.1736045655343297</v>
      </c>
      <c r="F583">
        <v>4.9188393174105904</v>
      </c>
      <c r="G583">
        <v>10.8936452678777</v>
      </c>
      <c r="H583">
        <v>0.23270508009052601</v>
      </c>
      <c r="I583">
        <v>-0.47741684131456202</v>
      </c>
      <c r="J583">
        <v>2.3544265941770899</v>
      </c>
      <c r="K583">
        <v>2.62181353034339</v>
      </c>
      <c r="L583">
        <v>1.97478635805285</v>
      </c>
    </row>
    <row r="585" spans="1:12" x14ac:dyDescent="0.3">
      <c r="A585">
        <v>292</v>
      </c>
      <c r="B585">
        <v>0.34795191758433502</v>
      </c>
      <c r="C585">
        <v>0.25694371957725298</v>
      </c>
      <c r="D585">
        <v>0.26505118056847499</v>
      </c>
      <c r="E585">
        <v>-8.3984694205585697</v>
      </c>
      <c r="F585">
        <v>4.9580629590838097</v>
      </c>
      <c r="G585">
        <v>10.849846660311</v>
      </c>
      <c r="H585">
        <v>0.20903863583445501</v>
      </c>
      <c r="I585">
        <v>-0.48870665184776302</v>
      </c>
      <c r="J585">
        <v>2.3174155952720299</v>
      </c>
      <c r="K585">
        <v>2.5065631675596798</v>
      </c>
      <c r="L585">
        <v>1.84893411583909</v>
      </c>
    </row>
    <row r="587" spans="1:12" x14ac:dyDescent="0.3">
      <c r="A587">
        <v>293</v>
      </c>
      <c r="B587">
        <v>0.34707167496809199</v>
      </c>
      <c r="C587">
        <v>0.25671023056868197</v>
      </c>
      <c r="D587">
        <v>0.26504200918994097</v>
      </c>
      <c r="E587">
        <v>-8.4810002558368804</v>
      </c>
      <c r="F587">
        <v>5.32433093000596</v>
      </c>
      <c r="G587">
        <v>11.040190091411</v>
      </c>
      <c r="H587">
        <v>0.163869288179672</v>
      </c>
      <c r="I587">
        <v>-0.48912003927543801</v>
      </c>
      <c r="J587">
        <v>2.2956232438042901</v>
      </c>
      <c r="K587">
        <v>2.50762095144839</v>
      </c>
      <c r="L587">
        <v>2.0527257982165499</v>
      </c>
    </row>
    <row r="589" spans="1:12" x14ac:dyDescent="0.3">
      <c r="A589">
        <v>294</v>
      </c>
      <c r="B589">
        <v>0.346120674422292</v>
      </c>
      <c r="C589">
        <v>0.25647480227918201</v>
      </c>
      <c r="D589">
        <v>0.26505155861403801</v>
      </c>
      <c r="E589">
        <v>-9.2745419015817898</v>
      </c>
      <c r="F589">
        <v>5.2228565552282102</v>
      </c>
      <c r="G589">
        <v>10.567229259687799</v>
      </c>
      <c r="H589">
        <v>0.18111335678457299</v>
      </c>
      <c r="I589">
        <v>-0.48789575178276201</v>
      </c>
      <c r="J589">
        <v>2.2623705191377201</v>
      </c>
      <c r="K589">
        <v>2.4789165431956302</v>
      </c>
      <c r="L589">
        <v>1.8593196303828099</v>
      </c>
    </row>
    <row r="591" spans="1:12" x14ac:dyDescent="0.3">
      <c r="A591">
        <v>295</v>
      </c>
      <c r="B591">
        <v>0.34510711700411101</v>
      </c>
      <c r="C591">
        <v>0.25621810934484202</v>
      </c>
      <c r="D591">
        <v>0.26503591491238898</v>
      </c>
      <c r="E591">
        <v>-9.3467897254339594</v>
      </c>
      <c r="F591">
        <v>4.5347039222641099</v>
      </c>
      <c r="G591">
        <v>9.9579892501083993</v>
      </c>
      <c r="H591">
        <v>0.224063873220784</v>
      </c>
      <c r="I591">
        <v>-0.471369384877736</v>
      </c>
      <c r="J591">
        <v>2.1814836571879201</v>
      </c>
      <c r="K591">
        <v>2.5154341278991001</v>
      </c>
      <c r="L591">
        <v>1.9820706425592001</v>
      </c>
    </row>
    <row r="593" spans="1:12" x14ac:dyDescent="0.3">
      <c r="A593">
        <v>296</v>
      </c>
      <c r="B593">
        <v>0.34400481655982301</v>
      </c>
      <c r="C593">
        <v>0.25594031240508403</v>
      </c>
      <c r="D593">
        <v>0.26502592965197602</v>
      </c>
      <c r="E593">
        <v>-9.6819947716083608</v>
      </c>
      <c r="F593">
        <v>4.5027182876380998</v>
      </c>
      <c r="G593">
        <v>9.8594813475130003</v>
      </c>
      <c r="H593">
        <v>0.210559762630948</v>
      </c>
      <c r="I593">
        <v>-0.46165516377860299</v>
      </c>
      <c r="J593">
        <v>2.12918225703734</v>
      </c>
      <c r="K593">
        <v>2.45884268985303</v>
      </c>
      <c r="L593">
        <v>1.8703782801284301</v>
      </c>
    </row>
    <row r="595" spans="1:12" x14ac:dyDescent="0.3">
      <c r="A595">
        <v>297</v>
      </c>
      <c r="B595">
        <v>0.34286249316290601</v>
      </c>
      <c r="C595">
        <v>0.25563168191600899</v>
      </c>
      <c r="D595">
        <v>0.26502196137363798</v>
      </c>
      <c r="E595">
        <v>-9.5842094649883602</v>
      </c>
      <c r="F595">
        <v>4.3299242048316398</v>
      </c>
      <c r="G595">
        <v>9.7736970545722208</v>
      </c>
      <c r="H595">
        <v>0.205668814359033</v>
      </c>
      <c r="I595">
        <v>-0.45712680430817598</v>
      </c>
      <c r="J595">
        <v>2.0573420881142299</v>
      </c>
      <c r="K595">
        <v>2.51899212825204</v>
      </c>
      <c r="L595">
        <v>1.8994192559821499</v>
      </c>
    </row>
    <row r="597" spans="1:12" x14ac:dyDescent="0.3">
      <c r="A597">
        <v>298</v>
      </c>
      <c r="B597">
        <v>0.34167358159366401</v>
      </c>
      <c r="C597">
        <v>0.25531686650165802</v>
      </c>
      <c r="D597">
        <v>0.26503762587351498</v>
      </c>
      <c r="E597">
        <v>-9.4931673993996402</v>
      </c>
      <c r="F597">
        <v>3.9329779940818899</v>
      </c>
      <c r="G597">
        <v>9.5997816874574209</v>
      </c>
      <c r="H597">
        <v>0.22308037103635001</v>
      </c>
      <c r="I597">
        <v>-0.42564511608230299</v>
      </c>
      <c r="J597">
        <v>2.0013348879364301</v>
      </c>
      <c r="K597">
        <v>2.4966344233315398</v>
      </c>
      <c r="L597">
        <v>1.94459143613872</v>
      </c>
    </row>
    <row r="599" spans="1:12" x14ac:dyDescent="0.3">
      <c r="A599">
        <v>299</v>
      </c>
      <c r="B599">
        <v>0.34039880583429599</v>
      </c>
      <c r="C599">
        <v>0.25503797132510098</v>
      </c>
      <c r="D599">
        <v>0.26505369344179802</v>
      </c>
      <c r="E599">
        <v>-9.3862405955945203</v>
      </c>
      <c r="F599">
        <v>3.8303060195641199</v>
      </c>
      <c r="G599">
        <v>9.4288389989154595</v>
      </c>
      <c r="H599">
        <v>0.245425196702202</v>
      </c>
      <c r="I599">
        <v>-0.40515468383322301</v>
      </c>
      <c r="J599">
        <v>1.95613061005999</v>
      </c>
      <c r="K599">
        <v>2.46684819064714</v>
      </c>
      <c r="L599">
        <v>1.9642085191657299</v>
      </c>
    </row>
    <row r="601" spans="1:12" x14ac:dyDescent="0.3">
      <c r="A601">
        <v>300</v>
      </c>
      <c r="B601">
        <v>0.339075757694832</v>
      </c>
      <c r="C601">
        <v>0.25467278812518102</v>
      </c>
      <c r="D601">
        <v>0.26497877932849301</v>
      </c>
      <c r="E601">
        <v>-9.2111104644338404</v>
      </c>
      <c r="F601">
        <v>3.50038016551941</v>
      </c>
      <c r="G601">
        <v>9.3124560283055899</v>
      </c>
      <c r="H601">
        <v>0.26054132003911401</v>
      </c>
      <c r="I601">
        <v>-0.385044052780184</v>
      </c>
      <c r="J601">
        <v>1.91166373018408</v>
      </c>
      <c r="K601">
        <v>2.5443308604952701</v>
      </c>
      <c r="L601">
        <v>1.9775510204892499</v>
      </c>
    </row>
    <row r="603" spans="1:12" x14ac:dyDescent="0.3">
      <c r="A603">
        <v>301</v>
      </c>
      <c r="B603">
        <v>0.33766951972662201</v>
      </c>
      <c r="C603">
        <v>0.25432535489465302</v>
      </c>
      <c r="D603">
        <v>0.264971518607165</v>
      </c>
      <c r="E603">
        <v>-8.8499132922436008</v>
      </c>
      <c r="F603">
        <v>2.9906473280789299</v>
      </c>
      <c r="G603">
        <v>9.1165154856016404</v>
      </c>
      <c r="H603">
        <v>0.25611984423215101</v>
      </c>
      <c r="I603">
        <v>-0.37434324972206201</v>
      </c>
      <c r="J603">
        <v>1.85654606450811</v>
      </c>
      <c r="K603">
        <v>2.4972354369046799</v>
      </c>
      <c r="L603">
        <v>2.0144051727936798</v>
      </c>
    </row>
    <row r="605" spans="1:12" x14ac:dyDescent="0.3">
      <c r="A605">
        <v>302</v>
      </c>
      <c r="B605">
        <v>0.33619685516471598</v>
      </c>
      <c r="C605">
        <v>0.25396151215408003</v>
      </c>
      <c r="D605">
        <v>0.26509428029771898</v>
      </c>
      <c r="E605">
        <v>-9.1652896965501203</v>
      </c>
      <c r="F605">
        <v>2.5900452631099702</v>
      </c>
      <c r="G605">
        <v>8.8354157436865393</v>
      </c>
      <c r="H605">
        <v>0.24334915412574301</v>
      </c>
      <c r="I605">
        <v>-0.367784639233394</v>
      </c>
      <c r="J605">
        <v>1.8265787448569699</v>
      </c>
      <c r="K605">
        <v>2.4831717192934</v>
      </c>
      <c r="L605">
        <v>1.69233401922393</v>
      </c>
    </row>
    <row r="607" spans="1:12" x14ac:dyDescent="0.3">
      <c r="A607">
        <v>303</v>
      </c>
      <c r="B607">
        <v>0.334654808203947</v>
      </c>
      <c r="C607">
        <v>0.25358841244399799</v>
      </c>
      <c r="D607">
        <v>0.26510722629830302</v>
      </c>
      <c r="E607">
        <v>-8.9720863384169292</v>
      </c>
      <c r="F607">
        <v>2.4848314198992298</v>
      </c>
      <c r="G607">
        <v>8.9658345707635103</v>
      </c>
      <c r="H607">
        <v>0.261915277076742</v>
      </c>
      <c r="I607">
        <v>-0.33760549246372701</v>
      </c>
      <c r="J607">
        <v>1.7637644758350399</v>
      </c>
      <c r="K607">
        <v>2.4696368936264701</v>
      </c>
      <c r="L607">
        <v>1.8606899413295499</v>
      </c>
    </row>
    <row r="609" spans="1:12" x14ac:dyDescent="0.3">
      <c r="A609">
        <v>304</v>
      </c>
      <c r="B609">
        <v>0.33306768788572999</v>
      </c>
      <c r="C609">
        <v>0.25318422522623302</v>
      </c>
      <c r="D609">
        <v>0.265056205173618</v>
      </c>
      <c r="E609">
        <v>-8.6652885101229504</v>
      </c>
      <c r="F609">
        <v>2.3421742500528202</v>
      </c>
      <c r="G609">
        <v>9.1994441630942596</v>
      </c>
      <c r="H609">
        <v>0.281770433688939</v>
      </c>
      <c r="I609">
        <v>-0.31881719258268698</v>
      </c>
      <c r="J609">
        <v>1.7556460925697099</v>
      </c>
      <c r="K609">
        <v>2.4886770036232799</v>
      </c>
      <c r="L609">
        <v>1.97743081777463</v>
      </c>
    </row>
    <row r="611" spans="1:12" x14ac:dyDescent="0.3">
      <c r="A611">
        <v>305</v>
      </c>
      <c r="B611">
        <v>0.331433825762945</v>
      </c>
      <c r="C611">
        <v>0.25277524082158598</v>
      </c>
      <c r="D611">
        <v>0.26502612408653298</v>
      </c>
      <c r="E611">
        <v>-8.6098069576994103</v>
      </c>
      <c r="F611">
        <v>2.0240320539833099</v>
      </c>
      <c r="G611">
        <v>9.0472727368221904</v>
      </c>
      <c r="H611">
        <v>0.28336593526485199</v>
      </c>
      <c r="I611">
        <v>-0.33494372281474699</v>
      </c>
      <c r="J611">
        <v>1.7531353102617799</v>
      </c>
      <c r="K611">
        <v>2.4215558077759498</v>
      </c>
      <c r="L611">
        <v>1.88473048425481</v>
      </c>
    </row>
    <row r="613" spans="1:12" x14ac:dyDescent="0.3">
      <c r="A613">
        <v>306</v>
      </c>
      <c r="B613">
        <v>0.32969295711762697</v>
      </c>
      <c r="C613">
        <v>0.25235693550063598</v>
      </c>
      <c r="D613">
        <v>0.26503162348301701</v>
      </c>
      <c r="E613">
        <v>-8.5693662613051895</v>
      </c>
      <c r="F613">
        <v>1.62031533597716</v>
      </c>
      <c r="G613">
        <v>8.9494381477230398</v>
      </c>
      <c r="H613">
        <v>0.29690959909877701</v>
      </c>
      <c r="I613">
        <v>-0.33128612795235801</v>
      </c>
      <c r="J613">
        <v>1.73053666461664</v>
      </c>
      <c r="K613">
        <v>2.5419748872885899</v>
      </c>
      <c r="L613">
        <v>1.9879846161188199</v>
      </c>
    </row>
    <row r="615" spans="1:12" x14ac:dyDescent="0.3">
      <c r="A615">
        <v>307</v>
      </c>
      <c r="B615">
        <v>0.32790013258184603</v>
      </c>
      <c r="C615">
        <v>0.25192177020761602</v>
      </c>
      <c r="D615">
        <v>0.265110983233251</v>
      </c>
      <c r="E615">
        <v>-8.2016592956465892</v>
      </c>
      <c r="F615">
        <v>1.60336349994018</v>
      </c>
      <c r="G615">
        <v>8.9064616564569192</v>
      </c>
      <c r="H615">
        <v>0.31242485028511202</v>
      </c>
      <c r="I615">
        <v>-0.32338478513944902</v>
      </c>
      <c r="J615">
        <v>1.7529196379654799</v>
      </c>
      <c r="K615">
        <v>2.4596360277695601</v>
      </c>
      <c r="L615">
        <v>1.9499043961252001</v>
      </c>
    </row>
    <row r="617" spans="1:12" x14ac:dyDescent="0.3">
      <c r="A617">
        <v>308</v>
      </c>
      <c r="B617">
        <v>0.32604215875508202</v>
      </c>
      <c r="C617">
        <v>0.25149152828938298</v>
      </c>
      <c r="D617">
        <v>0.265167917305342</v>
      </c>
      <c r="E617">
        <v>-8.3089337666128404</v>
      </c>
      <c r="F617">
        <v>1.9568839284272299</v>
      </c>
      <c r="G617">
        <v>8.5605453139063599</v>
      </c>
      <c r="H617">
        <v>0.32479753519329202</v>
      </c>
      <c r="I617">
        <v>-0.33182646410776501</v>
      </c>
      <c r="J617">
        <v>1.8050353993941799</v>
      </c>
      <c r="K617">
        <v>2.4712235694595401</v>
      </c>
      <c r="L617">
        <v>1.82794672186534</v>
      </c>
    </row>
    <row r="619" spans="1:12" x14ac:dyDescent="0.3">
      <c r="A619">
        <v>309</v>
      </c>
      <c r="B619">
        <v>0.32413279234157899</v>
      </c>
      <c r="C619">
        <v>0.25102529061644102</v>
      </c>
      <c r="D619">
        <v>0.26497004144557901</v>
      </c>
      <c r="E619">
        <v>-7.8813436235898102</v>
      </c>
      <c r="F619">
        <v>2.09904055378927</v>
      </c>
      <c r="G619">
        <v>8.9722869895409207</v>
      </c>
      <c r="H619">
        <v>0.41125506921120297</v>
      </c>
      <c r="I619">
        <v>-0.31105752385431501</v>
      </c>
      <c r="J619">
        <v>1.80065019452576</v>
      </c>
      <c r="K619">
        <v>2.4925715715771801</v>
      </c>
      <c r="L619">
        <v>1.8729746587643601</v>
      </c>
    </row>
    <row r="621" spans="1:12" x14ac:dyDescent="0.3">
      <c r="A621">
        <v>310</v>
      </c>
      <c r="B621">
        <v>0.32215509388413399</v>
      </c>
      <c r="C621">
        <v>0.250525874863749</v>
      </c>
      <c r="D621">
        <v>0.26503799001136902</v>
      </c>
      <c r="E621">
        <v>-8.0634792791820296</v>
      </c>
      <c r="F621">
        <v>1.7290807126793799</v>
      </c>
      <c r="G621">
        <v>8.9880613111602798</v>
      </c>
      <c r="H621">
        <v>0.417856380641078</v>
      </c>
      <c r="I621">
        <v>-0.30733067308960399</v>
      </c>
      <c r="J621">
        <v>1.82021133117759</v>
      </c>
      <c r="K621">
        <v>2.4513420404603501</v>
      </c>
      <c r="L621">
        <v>1.8910531470441501</v>
      </c>
    </row>
    <row r="623" spans="1:12" x14ac:dyDescent="0.3">
      <c r="A623">
        <v>311</v>
      </c>
      <c r="B623">
        <v>0.32009324217472901</v>
      </c>
      <c r="C623">
        <v>0.250012827025342</v>
      </c>
      <c r="D623">
        <v>0.26509565252577999</v>
      </c>
      <c r="E623">
        <v>-8.6185156495884101</v>
      </c>
      <c r="F623">
        <v>1.3267086347969601</v>
      </c>
      <c r="G623">
        <v>8.6107815376105101</v>
      </c>
      <c r="H623">
        <v>0.37605033648617803</v>
      </c>
      <c r="I623">
        <v>-0.33266249190807801</v>
      </c>
      <c r="J623">
        <v>1.79810770406531</v>
      </c>
      <c r="K623">
        <v>2.54291246846268</v>
      </c>
      <c r="L623">
        <v>1.9675020735464901</v>
      </c>
    </row>
    <row r="625" spans="1:12" x14ac:dyDescent="0.3">
      <c r="A625">
        <v>312</v>
      </c>
      <c r="B625">
        <v>0.31799595467446401</v>
      </c>
      <c r="C625">
        <v>0.249497236490695</v>
      </c>
      <c r="D625">
        <v>0.26505337979273302</v>
      </c>
      <c r="E625">
        <v>-8.87673318777499</v>
      </c>
      <c r="F625">
        <v>1.2687554125671701</v>
      </c>
      <c r="G625">
        <v>8.9824737017037801</v>
      </c>
      <c r="H625">
        <v>0.38269884921837699</v>
      </c>
      <c r="I625">
        <v>-0.339278961700477</v>
      </c>
      <c r="J625">
        <v>1.7868816418392099</v>
      </c>
      <c r="K625">
        <v>2.4906242876002298</v>
      </c>
      <c r="L625">
        <v>1.9626218433326601</v>
      </c>
    </row>
    <row r="627" spans="1:12" x14ac:dyDescent="0.3">
      <c r="A627">
        <v>313</v>
      </c>
      <c r="B627">
        <v>0.31583896535658001</v>
      </c>
      <c r="C627">
        <v>0.24895388012581901</v>
      </c>
      <c r="D627">
        <v>0.26500105989429001</v>
      </c>
      <c r="E627">
        <v>-9.0425916253431904</v>
      </c>
      <c r="F627">
        <v>0.77084446713092003</v>
      </c>
      <c r="G627">
        <v>9.2725112492856994</v>
      </c>
      <c r="H627">
        <v>0.37639968311577099</v>
      </c>
      <c r="I627">
        <v>-0.375630160306335</v>
      </c>
      <c r="J627">
        <v>1.77763498931291</v>
      </c>
      <c r="K627">
        <v>2.4772337051908599</v>
      </c>
      <c r="L627">
        <v>1.9047081754257</v>
      </c>
    </row>
    <row r="629" spans="1:12" x14ac:dyDescent="0.3">
      <c r="A629">
        <v>314</v>
      </c>
      <c r="B629">
        <v>0.31361007460454698</v>
      </c>
      <c r="C629">
        <v>0.248365741176375</v>
      </c>
      <c r="D629">
        <v>0.26503149330145997</v>
      </c>
      <c r="E629">
        <v>-8.6868440516869505</v>
      </c>
      <c r="F629">
        <v>0.47357016868833202</v>
      </c>
      <c r="G629">
        <v>8.8990691730487601</v>
      </c>
      <c r="H629">
        <v>0.34087609528058899</v>
      </c>
      <c r="I629">
        <v>-0.38020913459474998</v>
      </c>
      <c r="J629">
        <v>1.7457176712223801</v>
      </c>
      <c r="K629">
        <v>2.4705504342576301</v>
      </c>
      <c r="L629">
        <v>1.8397987095274899</v>
      </c>
    </row>
    <row r="631" spans="1:12" x14ac:dyDescent="0.3">
      <c r="A631">
        <v>315</v>
      </c>
      <c r="B631">
        <v>0.31133161431742401</v>
      </c>
      <c r="C631">
        <v>0.24781640916643899</v>
      </c>
      <c r="D631">
        <v>0.26509907909566</v>
      </c>
      <c r="E631">
        <v>-8.4823009487207894</v>
      </c>
      <c r="F631">
        <v>-0.21297181166783</v>
      </c>
      <c r="G631">
        <v>8.7575833990743099</v>
      </c>
      <c r="H631">
        <v>0.34575182517944902</v>
      </c>
      <c r="I631">
        <v>-0.375180298632806</v>
      </c>
      <c r="J631">
        <v>1.72406674306345</v>
      </c>
      <c r="K631">
        <v>2.46182371717576</v>
      </c>
      <c r="L631">
        <v>2.0188045921490101</v>
      </c>
    </row>
    <row r="633" spans="1:12" x14ac:dyDescent="0.3">
      <c r="A633">
        <v>316</v>
      </c>
      <c r="B633">
        <v>0.308991598876451</v>
      </c>
      <c r="C633">
        <v>0.24722601497879401</v>
      </c>
      <c r="D633">
        <v>0.26502390993709901</v>
      </c>
      <c r="E633">
        <v>-8.32432482647984</v>
      </c>
      <c r="F633">
        <v>-0.795177729441369</v>
      </c>
      <c r="G633">
        <v>9.0204604930077306</v>
      </c>
      <c r="H633">
        <v>0.34379061090652502</v>
      </c>
      <c r="I633">
        <v>-0.35949348578707802</v>
      </c>
      <c r="J633">
        <v>1.6806080015874301</v>
      </c>
      <c r="K633">
        <v>2.3563338148197102</v>
      </c>
      <c r="L633">
        <v>1.86234873879139</v>
      </c>
    </row>
    <row r="635" spans="1:12" x14ac:dyDescent="0.3">
      <c r="A635">
        <v>317</v>
      </c>
      <c r="B635">
        <v>0.30655657423286298</v>
      </c>
      <c r="C635">
        <v>0.24661638818805001</v>
      </c>
      <c r="D635">
        <v>0.26504497282433098</v>
      </c>
      <c r="E635">
        <v>-8.0889915014191196</v>
      </c>
      <c r="F635">
        <v>-0.87382763374338801</v>
      </c>
      <c r="G635">
        <v>8.9154299473493808</v>
      </c>
      <c r="H635">
        <v>0.31984609236487999</v>
      </c>
      <c r="I635">
        <v>-0.37410593785522001</v>
      </c>
      <c r="J635">
        <v>1.6601358358098901</v>
      </c>
      <c r="K635">
        <v>2.50100980214394</v>
      </c>
      <c r="L635">
        <v>1.9462983146864099</v>
      </c>
    </row>
    <row r="637" spans="1:12" x14ac:dyDescent="0.3">
      <c r="A637">
        <v>318</v>
      </c>
      <c r="B637">
        <v>0.30405005219076803</v>
      </c>
      <c r="C637">
        <v>0.24599312460973399</v>
      </c>
      <c r="D637">
        <v>0.26508677549718501</v>
      </c>
      <c r="E637">
        <v>-7.8953403756906502</v>
      </c>
      <c r="F637">
        <v>-1.6416879865037901</v>
      </c>
      <c r="G637">
        <v>8.6115372369675107</v>
      </c>
      <c r="H637">
        <v>0.32548407703875898</v>
      </c>
      <c r="I637">
        <v>-0.37278762978646102</v>
      </c>
      <c r="J637">
        <v>1.6594328657515101</v>
      </c>
      <c r="K637">
        <v>2.4672568798768699</v>
      </c>
      <c r="L637">
        <v>1.8525401972778801</v>
      </c>
    </row>
    <row r="639" spans="1:12" x14ac:dyDescent="0.3">
      <c r="A639">
        <v>319</v>
      </c>
      <c r="B639">
        <v>0.30153363143842099</v>
      </c>
      <c r="C639">
        <v>0.245379766936446</v>
      </c>
      <c r="D639">
        <v>0.26506651649756802</v>
      </c>
      <c r="E639">
        <v>-7.7374453521512301</v>
      </c>
      <c r="F639">
        <v>-2.0842063214845301</v>
      </c>
      <c r="G639">
        <v>9.1657360746718304</v>
      </c>
      <c r="H639">
        <v>0.33673958376306101</v>
      </c>
      <c r="I639">
        <v>-0.35308504675316299</v>
      </c>
      <c r="J639">
        <v>1.65520973546768</v>
      </c>
      <c r="K639">
        <v>2.5150735197552199</v>
      </c>
      <c r="L639">
        <v>1.9019435129893001</v>
      </c>
    </row>
    <row r="641" spans="1:12" x14ac:dyDescent="0.3">
      <c r="A641">
        <v>320</v>
      </c>
      <c r="B641">
        <v>0.29889034791022701</v>
      </c>
      <c r="C641">
        <v>0.244725661899132</v>
      </c>
      <c r="D641">
        <v>0.26498998322142597</v>
      </c>
      <c r="E641">
        <v>-7.59994449303964</v>
      </c>
      <c r="F641">
        <v>-2.3951244729880501</v>
      </c>
      <c r="G641">
        <v>9.38488144436349</v>
      </c>
      <c r="H641">
        <v>0.32883720098227398</v>
      </c>
      <c r="I641">
        <v>-0.375479525792975</v>
      </c>
      <c r="J641">
        <v>1.61121188834998</v>
      </c>
      <c r="K641">
        <v>2.4711514478307701</v>
      </c>
      <c r="L641">
        <v>1.9110789193008999</v>
      </c>
    </row>
    <row r="643" spans="1:12" x14ac:dyDescent="0.3">
      <c r="A643">
        <v>321</v>
      </c>
      <c r="B643">
        <v>0.29627512227566799</v>
      </c>
      <c r="C643">
        <v>0.24407503509929299</v>
      </c>
      <c r="D643">
        <v>0.26505308048200099</v>
      </c>
      <c r="E643">
        <v>-7.4652795269299999</v>
      </c>
      <c r="F643">
        <v>-2.8572005120089399</v>
      </c>
      <c r="G643">
        <v>8.3551350377733495</v>
      </c>
      <c r="H643">
        <v>0.28613693896910303</v>
      </c>
      <c r="I643">
        <v>-0.382997808156257</v>
      </c>
      <c r="J643">
        <v>1.54685649303658</v>
      </c>
      <c r="K643">
        <v>2.4810561515159701</v>
      </c>
      <c r="L643">
        <v>1.88292744353542</v>
      </c>
    </row>
    <row r="645" spans="1:12" x14ac:dyDescent="0.3">
      <c r="A645">
        <v>322</v>
      </c>
      <c r="B645">
        <v>0.293740831463074</v>
      </c>
      <c r="C645">
        <v>0.24345440182806199</v>
      </c>
      <c r="D645">
        <v>0.26503141089447901</v>
      </c>
      <c r="E645">
        <v>-7.8133221143318998</v>
      </c>
      <c r="F645">
        <v>-3.1658202293384399</v>
      </c>
      <c r="G645">
        <v>8.1267223649083107</v>
      </c>
      <c r="H645">
        <v>0.273010413992054</v>
      </c>
      <c r="I645">
        <v>-0.375306907458895</v>
      </c>
      <c r="J645">
        <v>1.5287699813100399</v>
      </c>
      <c r="K645">
        <v>2.4601649197139199</v>
      </c>
      <c r="L645">
        <v>1.9638238704789299</v>
      </c>
    </row>
    <row r="647" spans="1:12" x14ac:dyDescent="0.3">
      <c r="A647">
        <v>323</v>
      </c>
      <c r="B647">
        <v>0.291233840163934</v>
      </c>
      <c r="C647">
        <v>0.24285320516648001</v>
      </c>
      <c r="D647">
        <v>0.26503760186332298</v>
      </c>
      <c r="E647">
        <v>-7.7628114045145296</v>
      </c>
      <c r="F647">
        <v>-2.8712931905760399</v>
      </c>
      <c r="G647">
        <v>8.7673341519525199</v>
      </c>
      <c r="H647">
        <v>0.27439257756554403</v>
      </c>
      <c r="I647">
        <v>-0.39896904278284301</v>
      </c>
      <c r="J647">
        <v>1.47561358530505</v>
      </c>
      <c r="K647">
        <v>2.4861287060731998</v>
      </c>
      <c r="L647">
        <v>1.85821376540824</v>
      </c>
    </row>
    <row r="649" spans="1:12" x14ac:dyDescent="0.3">
      <c r="A649">
        <v>324</v>
      </c>
      <c r="B649">
        <v>0.28883462613233502</v>
      </c>
      <c r="C649">
        <v>0.24224480738127899</v>
      </c>
      <c r="D649">
        <v>0.26514236377623601</v>
      </c>
      <c r="E649">
        <v>-8.2114455718723498</v>
      </c>
      <c r="F649">
        <v>-3.0512414372040699</v>
      </c>
      <c r="G649">
        <v>7.9643483155226198</v>
      </c>
      <c r="H649">
        <v>0.25529136575961697</v>
      </c>
      <c r="I649">
        <v>-0.42992250882747302</v>
      </c>
      <c r="J649">
        <v>1.4453889765174599</v>
      </c>
      <c r="K649">
        <v>2.3805186010025201</v>
      </c>
      <c r="L649">
        <v>1.9581262618056401</v>
      </c>
    </row>
    <row r="651" spans="1:12" x14ac:dyDescent="0.3">
      <c r="A651">
        <v>325</v>
      </c>
      <c r="B651">
        <v>0.28709442968171101</v>
      </c>
      <c r="C651">
        <v>0.241798828159455</v>
      </c>
      <c r="D651">
        <v>0.26517666410295399</v>
      </c>
      <c r="E651">
        <v>-8.13515503926536</v>
      </c>
      <c r="F651">
        <v>-3.3471775143700002</v>
      </c>
      <c r="G651">
        <v>8.1196587761988006</v>
      </c>
      <c r="H651">
        <v>0.26551348092730298</v>
      </c>
      <c r="I651">
        <v>-0.385174487540482</v>
      </c>
      <c r="J651">
        <v>1.4489521373557599</v>
      </c>
      <c r="K651">
        <v>2.4668722311900702</v>
      </c>
      <c r="L651">
        <v>1.9024724049336501</v>
      </c>
    </row>
    <row r="653" spans="1:12" x14ac:dyDescent="0.3">
      <c r="A653">
        <v>326</v>
      </c>
      <c r="B653">
        <v>0.28479412193117098</v>
      </c>
      <c r="C653">
        <v>0.24121323612465301</v>
      </c>
      <c r="D653">
        <v>0.26505710785876602</v>
      </c>
      <c r="E653">
        <v>-7.4210543174956101</v>
      </c>
      <c r="F653">
        <v>-3.6931899349603099</v>
      </c>
      <c r="G653">
        <v>9.1704648809814806</v>
      </c>
      <c r="H653">
        <v>0.30749306815367999</v>
      </c>
      <c r="I653">
        <v>-0.33780596403063101</v>
      </c>
      <c r="J653">
        <v>1.46068888055558</v>
      </c>
      <c r="K653">
        <v>2.4676415285636799</v>
      </c>
      <c r="L653">
        <v>1.91865169032236</v>
      </c>
    </row>
    <row r="655" spans="1:12" x14ac:dyDescent="0.3">
      <c r="A655">
        <v>327</v>
      </c>
      <c r="B655">
        <v>0.28254576230922601</v>
      </c>
      <c r="C655">
        <v>0.24064394952314</v>
      </c>
      <c r="D655">
        <v>0.26504753634164702</v>
      </c>
      <c r="E655">
        <v>-7.0272613582222299</v>
      </c>
      <c r="F655">
        <v>-4.1469281565675402</v>
      </c>
      <c r="G655">
        <v>8.3387626144807108</v>
      </c>
      <c r="H655">
        <v>0.31523715116117701</v>
      </c>
      <c r="I655">
        <v>-0.35653734397550801</v>
      </c>
      <c r="J655">
        <v>1.4604871856480099</v>
      </c>
      <c r="K655">
        <v>2.4324942548069401</v>
      </c>
      <c r="L655">
        <v>1.8597042790696099</v>
      </c>
    </row>
    <row r="657" spans="1:12" x14ac:dyDescent="0.3">
      <c r="A657">
        <v>328</v>
      </c>
      <c r="B657">
        <v>0.28037980844358901</v>
      </c>
      <c r="C657">
        <v>0.24010164904471301</v>
      </c>
      <c r="D657">
        <v>0.26510490275856102</v>
      </c>
      <c r="E657">
        <v>-6.6337665619738697</v>
      </c>
      <c r="F657">
        <v>-4.6258307254262201</v>
      </c>
      <c r="G657">
        <v>7.6863621797053296</v>
      </c>
      <c r="H657">
        <v>0.33751027800114403</v>
      </c>
      <c r="I657">
        <v>-0.33377959019132097</v>
      </c>
      <c r="J657">
        <v>1.47464974224556</v>
      </c>
      <c r="K657">
        <v>2.4457165534158398</v>
      </c>
      <c r="L657">
        <v>1.9364897731729001</v>
      </c>
    </row>
    <row r="659" spans="1:12" x14ac:dyDescent="0.3">
      <c r="A659">
        <v>329</v>
      </c>
      <c r="B659">
        <v>0.27824139743937298</v>
      </c>
      <c r="C659">
        <v>0.23963988819781601</v>
      </c>
      <c r="D659">
        <v>0.26513752591747303</v>
      </c>
      <c r="E659">
        <v>-6.6492536303746403</v>
      </c>
      <c r="F659">
        <v>-4.1226872845873697</v>
      </c>
      <c r="G659">
        <v>8.2850384600639</v>
      </c>
      <c r="H659">
        <v>0.35811847214667902</v>
      </c>
      <c r="I659">
        <v>-0.32499103321487899</v>
      </c>
      <c r="J659">
        <v>1.4882272696812</v>
      </c>
      <c r="K659">
        <v>2.4685310286519102</v>
      </c>
      <c r="L659">
        <v>1.8821341056188801</v>
      </c>
    </row>
    <row r="661" spans="1:12" x14ac:dyDescent="0.3">
      <c r="A661">
        <v>330</v>
      </c>
      <c r="B661">
        <v>0.27618272417420198</v>
      </c>
      <c r="C661">
        <v>0.23912229687817699</v>
      </c>
      <c r="D661">
        <v>0.26509786335771002</v>
      </c>
      <c r="E661">
        <v>-6.5646014039354004</v>
      </c>
      <c r="F661">
        <v>-3.2449548258412499</v>
      </c>
      <c r="G661">
        <v>8.7986760440021303</v>
      </c>
      <c r="H661">
        <v>0.37519931289914399</v>
      </c>
      <c r="I661">
        <v>-0.36780800826865301</v>
      </c>
      <c r="J661">
        <v>1.48126378721764</v>
      </c>
      <c r="K661">
        <v>2.3948708051289</v>
      </c>
      <c r="L661">
        <v>1.90336190502189</v>
      </c>
    </row>
    <row r="663" spans="1:12" x14ac:dyDescent="0.3">
      <c r="A663">
        <v>331</v>
      </c>
      <c r="B663">
        <v>0.27419868442914602</v>
      </c>
      <c r="C663">
        <v>0.23858908474825399</v>
      </c>
      <c r="D663">
        <v>0.265146059084654</v>
      </c>
      <c r="E663">
        <v>-6.7315221847675497</v>
      </c>
      <c r="F663">
        <v>-3.3537547442631301</v>
      </c>
      <c r="G663">
        <v>8.9668732200206094</v>
      </c>
      <c r="H663">
        <v>0.37158058892073598</v>
      </c>
      <c r="I663">
        <v>-0.39240407676996297</v>
      </c>
      <c r="J663">
        <v>1.4969557849823401</v>
      </c>
      <c r="K663">
        <v>2.3770808033642101</v>
      </c>
      <c r="L663">
        <v>1.8598004412413101</v>
      </c>
    </row>
    <row r="665" spans="1:12" x14ac:dyDescent="0.3">
      <c r="A665">
        <v>332</v>
      </c>
      <c r="B665">
        <v>0.27231047332116798</v>
      </c>
      <c r="C665">
        <v>0.238107967199682</v>
      </c>
      <c r="D665">
        <v>0.26512447156653002</v>
      </c>
      <c r="E665">
        <v>-6.5550564322501197</v>
      </c>
      <c r="F665">
        <v>-4.0791403666607096</v>
      </c>
      <c r="G665">
        <v>9.0448358814633298</v>
      </c>
      <c r="H665">
        <v>0.37697737522040697</v>
      </c>
      <c r="I665">
        <v>-0.35375322080391902</v>
      </c>
      <c r="J665">
        <v>1.4808978588341499</v>
      </c>
      <c r="K665">
        <v>2.4378312553363499</v>
      </c>
      <c r="L665">
        <v>1.9086508244654501</v>
      </c>
    </row>
    <row r="667" spans="1:12" x14ac:dyDescent="0.3">
      <c r="A667">
        <v>333</v>
      </c>
      <c r="B667">
        <v>0.27045015640673198</v>
      </c>
      <c r="C667">
        <v>0.23766837377428601</v>
      </c>
      <c r="D667">
        <v>0.26507685325334301</v>
      </c>
      <c r="E667">
        <v>-6.7894933016990997</v>
      </c>
      <c r="F667">
        <v>-4.2106465935711999</v>
      </c>
      <c r="G667">
        <v>9.3119832632658408</v>
      </c>
      <c r="H667">
        <v>0.34810264222808102</v>
      </c>
      <c r="I667">
        <v>-0.372813831639769</v>
      </c>
      <c r="J667">
        <v>1.40435495654053</v>
      </c>
      <c r="K667">
        <v>2.4143436448983699</v>
      </c>
      <c r="L667">
        <v>1.9194690687818201</v>
      </c>
    </row>
    <row r="669" spans="1:12" x14ac:dyDescent="0.3">
      <c r="A669">
        <v>334</v>
      </c>
      <c r="B669">
        <v>0.268661762626213</v>
      </c>
      <c r="C669">
        <v>0.23719153278500399</v>
      </c>
      <c r="D669">
        <v>0.26505833348209301</v>
      </c>
      <c r="E669">
        <v>-6.3762041564587602</v>
      </c>
      <c r="F669">
        <v>-4.0731538194880299</v>
      </c>
      <c r="G669">
        <v>9.3511286487301799</v>
      </c>
      <c r="H669">
        <v>0.34050738835678601</v>
      </c>
      <c r="I669">
        <v>-0.39243463312898402</v>
      </c>
      <c r="J669">
        <v>1.3590864631141</v>
      </c>
      <c r="K669">
        <v>2.4013136706328702</v>
      </c>
      <c r="L669">
        <v>1.91737754154732</v>
      </c>
    </row>
    <row r="671" spans="1:12" x14ac:dyDescent="0.3">
      <c r="A671">
        <v>335</v>
      </c>
      <c r="B671">
        <v>0.26690156284161798</v>
      </c>
      <c r="C671">
        <v>0.23673272520495101</v>
      </c>
      <c r="D671">
        <v>0.26505859651187202</v>
      </c>
      <c r="E671">
        <v>-6.2434498169778196</v>
      </c>
      <c r="F671">
        <v>-4.39205961403795</v>
      </c>
      <c r="G671">
        <v>9.4115010259442897</v>
      </c>
      <c r="H671">
        <v>0.33879901203050999</v>
      </c>
      <c r="I671">
        <v>-0.40957928981017699</v>
      </c>
      <c r="J671">
        <v>1.37653365043895</v>
      </c>
      <c r="K671">
        <v>2.4197046859707001</v>
      </c>
      <c r="L671">
        <v>1.8819658218184101</v>
      </c>
    </row>
    <row r="673" spans="1:12" x14ac:dyDescent="0.3">
      <c r="A673">
        <v>336</v>
      </c>
      <c r="B673">
        <v>0.265240749026665</v>
      </c>
      <c r="C673">
        <v>0.236333135991318</v>
      </c>
      <c r="D673">
        <v>0.26509981408700301</v>
      </c>
      <c r="E673">
        <v>-6.1043288663506496</v>
      </c>
      <c r="F673">
        <v>-4.6597956272157104</v>
      </c>
      <c r="G673">
        <v>9.3516158286966</v>
      </c>
      <c r="H673">
        <v>0.326459832607846</v>
      </c>
      <c r="I673">
        <v>-0.394372568930142</v>
      </c>
      <c r="J673">
        <v>1.37579902921223</v>
      </c>
      <c r="K673">
        <v>2.40549672510187</v>
      </c>
      <c r="L673">
        <v>1.8795136864400299</v>
      </c>
    </row>
    <row r="675" spans="1:12" x14ac:dyDescent="0.3">
      <c r="A675">
        <v>337</v>
      </c>
      <c r="B675">
        <v>0.26362312171173802</v>
      </c>
      <c r="C675">
        <v>0.23595530058424</v>
      </c>
      <c r="D675">
        <v>0.26506245014755597</v>
      </c>
      <c r="E675">
        <v>-6.2394674735894302</v>
      </c>
      <c r="F675">
        <v>-4.8550545251616004</v>
      </c>
      <c r="G675">
        <v>9.7692660178736794</v>
      </c>
      <c r="H675">
        <v>0.33345483735359799</v>
      </c>
      <c r="I675">
        <v>-0.42779631927148798</v>
      </c>
      <c r="J675">
        <v>1.3685489964936399</v>
      </c>
      <c r="K675">
        <v>2.4258831055024901</v>
      </c>
      <c r="L675">
        <v>1.8660509824018801</v>
      </c>
    </row>
    <row r="677" spans="1:12" x14ac:dyDescent="0.3">
      <c r="A677">
        <v>338</v>
      </c>
      <c r="B677">
        <v>0.26208221743496002</v>
      </c>
      <c r="C677">
        <v>0.23556089936233701</v>
      </c>
      <c r="D677">
        <v>0.26500943757192402</v>
      </c>
      <c r="E677">
        <v>-6.2917912718562201</v>
      </c>
      <c r="F677">
        <v>-4.7987087305104001</v>
      </c>
      <c r="G677">
        <v>10.3557985363604</v>
      </c>
      <c r="H677">
        <v>0.31621285990591502</v>
      </c>
      <c r="I677">
        <v>-0.464361961208827</v>
      </c>
      <c r="J677">
        <v>1.40815292734527</v>
      </c>
      <c r="K677">
        <v>2.40869411731093</v>
      </c>
      <c r="L677">
        <v>1.90357826990822</v>
      </c>
    </row>
    <row r="679" spans="1:12" x14ac:dyDescent="0.3">
      <c r="A679">
        <v>339</v>
      </c>
      <c r="B679">
        <v>0.26060553225722999</v>
      </c>
      <c r="C679">
        <v>0.235192394532524</v>
      </c>
      <c r="D679">
        <v>0.26498903214409297</v>
      </c>
      <c r="E679">
        <v>-6.1299198017484899</v>
      </c>
      <c r="F679">
        <v>-5.0223485377800898</v>
      </c>
      <c r="G679">
        <v>10.2356232560973</v>
      </c>
      <c r="H679">
        <v>0.31723177227441501</v>
      </c>
      <c r="I679">
        <v>-0.47038744533472499</v>
      </c>
      <c r="J679">
        <v>1.4437894063785801</v>
      </c>
      <c r="K679">
        <v>2.3968180891058499</v>
      </c>
      <c r="L679">
        <v>1.91105487875797</v>
      </c>
    </row>
    <row r="681" spans="1:12" x14ac:dyDescent="0.3">
      <c r="A681">
        <v>340</v>
      </c>
      <c r="B681">
        <v>0.25918414562970399</v>
      </c>
      <c r="C681">
        <v>0.23486034168623299</v>
      </c>
      <c r="D681">
        <v>0.26504151576739698</v>
      </c>
      <c r="E681">
        <v>-6.1089536814220002</v>
      </c>
      <c r="F681">
        <v>-5.0607930275000204</v>
      </c>
      <c r="G681">
        <v>9.7623677753894995</v>
      </c>
      <c r="H681">
        <v>0.32841597037600101</v>
      </c>
      <c r="I681">
        <v>-0.47342100516303198</v>
      </c>
      <c r="J681">
        <v>1.49220586714091</v>
      </c>
      <c r="K681">
        <v>2.36477204538647</v>
      </c>
      <c r="L681">
        <v>1.8888173765521099</v>
      </c>
    </row>
    <row r="683" spans="1:12" x14ac:dyDescent="0.3">
      <c r="A683">
        <v>341</v>
      </c>
      <c r="B683">
        <v>0.257831176580536</v>
      </c>
      <c r="C683">
        <v>0.234539932151061</v>
      </c>
      <c r="D683">
        <v>0.265101322228457</v>
      </c>
      <c r="E683">
        <v>-5.5549881728227897</v>
      </c>
      <c r="F683">
        <v>-5.1043970941814498</v>
      </c>
      <c r="G683">
        <v>9.5721419042723497</v>
      </c>
      <c r="H683">
        <v>0.36878217753456699</v>
      </c>
      <c r="I683">
        <v>-0.43224845272407603</v>
      </c>
      <c r="J683">
        <v>1.5167447805771199</v>
      </c>
      <c r="K683">
        <v>2.38436508787056</v>
      </c>
      <c r="L683">
        <v>1.89129355247341</v>
      </c>
    </row>
    <row r="685" spans="1:12" x14ac:dyDescent="0.3">
      <c r="A685">
        <v>342</v>
      </c>
      <c r="B685">
        <v>0.25684657476144102</v>
      </c>
      <c r="C685">
        <v>0.23429756224069401</v>
      </c>
      <c r="D685">
        <v>0.26505625032369901</v>
      </c>
      <c r="E685">
        <v>-5.2341950115185396</v>
      </c>
      <c r="F685">
        <v>-4.6517666554618797</v>
      </c>
      <c r="G685">
        <v>9.5702566528680197</v>
      </c>
      <c r="H685">
        <v>0.38779830718762698</v>
      </c>
      <c r="I685">
        <v>-0.41635210946494899</v>
      </c>
      <c r="J685">
        <v>1.52243705849475</v>
      </c>
      <c r="K685">
        <v>2.4639633254961102</v>
      </c>
      <c r="L685">
        <v>1.84746764272065</v>
      </c>
    </row>
    <row r="687" spans="1:12" x14ac:dyDescent="0.3">
      <c r="A687">
        <v>343</v>
      </c>
      <c r="B687">
        <v>0.25560500977804301</v>
      </c>
      <c r="C687">
        <v>0.23398212165881599</v>
      </c>
      <c r="D687">
        <v>0.26498223528610698</v>
      </c>
      <c r="E687">
        <v>-5.1165448569366596</v>
      </c>
      <c r="F687">
        <v>-3.8340196217510001</v>
      </c>
      <c r="G687">
        <v>9.5570944953115298</v>
      </c>
      <c r="H687">
        <v>0.39881398915912802</v>
      </c>
      <c r="I687">
        <v>-0.46163155078735502</v>
      </c>
      <c r="J687">
        <v>1.5151249045225701</v>
      </c>
      <c r="K687">
        <v>2.4312201060318999</v>
      </c>
      <c r="L687">
        <v>1.89420245816736</v>
      </c>
    </row>
    <row r="689" spans="1:12" x14ac:dyDescent="0.3">
      <c r="A689">
        <v>344</v>
      </c>
      <c r="B689">
        <v>0.25444994710040503</v>
      </c>
      <c r="C689">
        <v>0.233662732234897</v>
      </c>
      <c r="D689">
        <v>0.26495429746688698</v>
      </c>
      <c r="E689">
        <v>-5.4887537437055496</v>
      </c>
      <c r="F689">
        <v>-3.9962568485484899</v>
      </c>
      <c r="G689">
        <v>9.2149821003439207</v>
      </c>
      <c r="H689">
        <v>0.377669262866349</v>
      </c>
      <c r="I689">
        <v>-0.48193631238975998</v>
      </c>
      <c r="J689">
        <v>1.4667452127669001</v>
      </c>
      <c r="K689">
        <v>2.4147763746710198</v>
      </c>
      <c r="L689">
        <v>1.9033138239360401</v>
      </c>
    </row>
    <row r="691" spans="1:12" x14ac:dyDescent="0.3">
      <c r="A691">
        <v>345</v>
      </c>
      <c r="B691">
        <v>0.25309008883363399</v>
      </c>
      <c r="C691">
        <v>0.23331080669364199</v>
      </c>
      <c r="D691">
        <v>0.264988766944312</v>
      </c>
      <c r="E691">
        <v>-5.66414784539481</v>
      </c>
      <c r="F691">
        <v>-4.7277461495398798</v>
      </c>
      <c r="G691">
        <v>9.1930033141610199</v>
      </c>
      <c r="H691">
        <v>0.36108493808934999</v>
      </c>
      <c r="I691">
        <v>-0.43295437594018699</v>
      </c>
      <c r="J691">
        <v>1.44014062781188</v>
      </c>
      <c r="K691">
        <v>2.4710312451161398</v>
      </c>
      <c r="L691">
        <v>1.89701520168962</v>
      </c>
    </row>
    <row r="693" spans="1:12" x14ac:dyDescent="0.3">
      <c r="A693">
        <v>346</v>
      </c>
      <c r="B693">
        <v>0.25207914556339001</v>
      </c>
      <c r="C693">
        <v>0.233061834529012</v>
      </c>
      <c r="D693">
        <v>0.265054834097045</v>
      </c>
      <c r="E693">
        <v>-5.7948435507771903</v>
      </c>
      <c r="F693">
        <v>-4.84509400707599</v>
      </c>
      <c r="G693">
        <v>9.3406436665957706</v>
      </c>
      <c r="H693">
        <v>0.36192417543796002</v>
      </c>
      <c r="I693">
        <v>-0.423760988683964</v>
      </c>
      <c r="J693">
        <v>1.4186886251538</v>
      </c>
      <c r="K693">
        <v>2.3942697915557698</v>
      </c>
      <c r="L693">
        <v>1.8935293229654599</v>
      </c>
    </row>
    <row r="695" spans="1:12" x14ac:dyDescent="0.3">
      <c r="A695">
        <v>347</v>
      </c>
      <c r="B695">
        <v>0.25112633541087798</v>
      </c>
      <c r="C695">
        <v>0.232804586725849</v>
      </c>
      <c r="D695">
        <v>0.265103113862524</v>
      </c>
      <c r="E695">
        <v>-5.5448459879686602</v>
      </c>
      <c r="F695">
        <v>-4.8230397853988496</v>
      </c>
      <c r="G695">
        <v>9.3698637633914696</v>
      </c>
      <c r="H695">
        <v>0.38455343660981101</v>
      </c>
      <c r="I695">
        <v>-0.42119594936495203</v>
      </c>
      <c r="J695">
        <v>1.45440915284447</v>
      </c>
      <c r="K695">
        <v>2.3936928185255701</v>
      </c>
      <c r="L695">
        <v>1.90968456781123</v>
      </c>
    </row>
    <row r="697" spans="1:12" x14ac:dyDescent="0.3">
      <c r="A697">
        <v>348</v>
      </c>
      <c r="B697">
        <v>0.25065492399641398</v>
      </c>
      <c r="C697">
        <v>0.23268463968244699</v>
      </c>
      <c r="D697">
        <v>0.26507519433120202</v>
      </c>
      <c r="E697">
        <v>-5.2258702840988303</v>
      </c>
      <c r="F697">
        <v>-4.7790483960686698</v>
      </c>
      <c r="G697">
        <v>9.5403576644205597</v>
      </c>
      <c r="H697">
        <v>0.39616174989671399</v>
      </c>
      <c r="I697">
        <v>-0.40742810909786398</v>
      </c>
      <c r="J697">
        <v>1.4593713752714399</v>
      </c>
      <c r="K697">
        <v>2.3721284515216001</v>
      </c>
      <c r="L697">
        <v>1.89444286359662</v>
      </c>
    </row>
    <row r="699" spans="1:12" x14ac:dyDescent="0.3">
      <c r="A699">
        <v>349</v>
      </c>
      <c r="B699">
        <v>0.24975450396082999</v>
      </c>
      <c r="C699">
        <v>0.232456515318718</v>
      </c>
      <c r="D699">
        <v>0.265060899352839</v>
      </c>
      <c r="E699">
        <v>-4.9983491723835698</v>
      </c>
      <c r="F699">
        <v>-4.79269716787626</v>
      </c>
      <c r="G699">
        <v>9.9697587848936102</v>
      </c>
      <c r="H699">
        <v>0.396862278737869</v>
      </c>
      <c r="I699">
        <v>-0.438510757916103</v>
      </c>
      <c r="J699">
        <v>1.4869814079717101</v>
      </c>
      <c r="K699">
        <v>2.42857564631012</v>
      </c>
      <c r="L699">
        <v>1.89413033653859</v>
      </c>
    </row>
    <row r="701" spans="1:12" x14ac:dyDescent="0.3">
      <c r="A701">
        <v>350</v>
      </c>
      <c r="B701">
        <v>0.24887708141890999</v>
      </c>
      <c r="C701">
        <v>0.23221464458650401</v>
      </c>
      <c r="D701">
        <v>0.26506404035111097</v>
      </c>
      <c r="E701">
        <v>-4.9844860199092196</v>
      </c>
      <c r="F701">
        <v>-5.0598090027817504</v>
      </c>
      <c r="G701">
        <v>9.8684261643024698</v>
      </c>
      <c r="H701">
        <v>0.41141343810294401</v>
      </c>
      <c r="I701">
        <v>-0.48495593525526198</v>
      </c>
      <c r="J701">
        <v>1.51656536216491</v>
      </c>
      <c r="K701">
        <v>2.4259552271312699</v>
      </c>
      <c r="L701">
        <v>1.9351675433120099</v>
      </c>
    </row>
    <row r="703" spans="1:12" x14ac:dyDescent="0.3">
      <c r="A703">
        <v>351</v>
      </c>
      <c r="B703">
        <v>0.24797294691739999</v>
      </c>
      <c r="C703">
        <v>0.23194793693270699</v>
      </c>
      <c r="D703">
        <v>0.26505426209072402</v>
      </c>
      <c r="E703">
        <v>-4.29711099819714</v>
      </c>
      <c r="F703">
        <v>-4.9470379454714601</v>
      </c>
      <c r="G703">
        <v>10.2188520771161</v>
      </c>
      <c r="H703">
        <v>0.43266173105199102</v>
      </c>
      <c r="I703">
        <v>-0.47473023955569899</v>
      </c>
      <c r="J703">
        <v>1.55526053748016</v>
      </c>
      <c r="K703">
        <v>2.38299477692382</v>
      </c>
      <c r="L703">
        <v>1.8599206439559399</v>
      </c>
    </row>
    <row r="705" spans="1:12" x14ac:dyDescent="0.3">
      <c r="A705">
        <v>352</v>
      </c>
      <c r="B705">
        <v>0.247073902322475</v>
      </c>
      <c r="C705">
        <v>0.231677001105382</v>
      </c>
      <c r="D705">
        <v>0.26502267562313098</v>
      </c>
      <c r="E705">
        <v>-4.4426333907277504</v>
      </c>
      <c r="F705">
        <v>-4.3311535640466703</v>
      </c>
      <c r="G705">
        <v>9.8697469245669307</v>
      </c>
      <c r="H705">
        <v>0.424565614591569</v>
      </c>
      <c r="I705">
        <v>-0.50522962226690604</v>
      </c>
      <c r="J705">
        <v>1.64178493706071</v>
      </c>
      <c r="K705">
        <v>2.3489533681416499</v>
      </c>
      <c r="L705">
        <v>1.8969911611466901</v>
      </c>
    </row>
    <row r="707" spans="1:12" x14ac:dyDescent="0.3">
      <c r="A707">
        <v>353</v>
      </c>
      <c r="B707">
        <v>0.24613555702459</v>
      </c>
      <c r="C707">
        <v>0.231385382406324</v>
      </c>
      <c r="D707">
        <v>0.26505597445828799</v>
      </c>
      <c r="E707">
        <v>-3.36787794182445</v>
      </c>
      <c r="F707">
        <v>-3.9800185814551301</v>
      </c>
      <c r="G707">
        <v>9.7713689086984807</v>
      </c>
      <c r="H707">
        <v>0.46128090681730299</v>
      </c>
      <c r="I707">
        <v>-0.50191131105707099</v>
      </c>
      <c r="J707">
        <v>1.72554095813811</v>
      </c>
      <c r="K707">
        <v>2.3739795733268498</v>
      </c>
      <c r="L707">
        <v>1.8505448322150899</v>
      </c>
    </row>
    <row r="709" spans="1:12" x14ac:dyDescent="0.3">
      <c r="A709">
        <v>354</v>
      </c>
      <c r="B709">
        <v>0.245178155663755</v>
      </c>
      <c r="C709">
        <v>0.23105448793807101</v>
      </c>
      <c r="D709">
        <v>0.26507253565606498</v>
      </c>
      <c r="E709">
        <v>-2.93966463424518</v>
      </c>
      <c r="F709">
        <v>-3.4066484725416202</v>
      </c>
      <c r="G709">
        <v>9.7629980076160994</v>
      </c>
      <c r="H709">
        <v>0.49380331384124898</v>
      </c>
      <c r="I709">
        <v>-0.53915506022019</v>
      </c>
      <c r="J709">
        <v>1.7749018402714101</v>
      </c>
      <c r="K709">
        <v>2.4458607966733901</v>
      </c>
      <c r="L709">
        <v>1.88977899826912</v>
      </c>
    </row>
    <row r="711" spans="1:12" x14ac:dyDescent="0.3">
      <c r="A711">
        <v>355</v>
      </c>
      <c r="B711">
        <v>0.24417616394139299</v>
      </c>
      <c r="C711">
        <v>0.23070282030562</v>
      </c>
      <c r="D711">
        <v>0.26505726520944101</v>
      </c>
      <c r="E711">
        <v>-3.0124634560064201</v>
      </c>
      <c r="F711">
        <v>-3.4752620743655398</v>
      </c>
      <c r="G711">
        <v>9.7020287831423904</v>
      </c>
      <c r="H711">
        <v>0.49321060093396002</v>
      </c>
      <c r="I711">
        <v>-0.51337377693173003</v>
      </c>
      <c r="J711">
        <v>1.7595962758035399</v>
      </c>
      <c r="K711">
        <v>2.3990057785120502</v>
      </c>
      <c r="L711">
        <v>1.8626612658494199</v>
      </c>
    </row>
    <row r="713" spans="1:12" x14ac:dyDescent="0.3">
      <c r="A713">
        <v>356</v>
      </c>
      <c r="B713">
        <v>0.24317457285223501</v>
      </c>
      <c r="C713">
        <v>0.23032856383127601</v>
      </c>
      <c r="D713">
        <v>0.26506336559983301</v>
      </c>
      <c r="E713">
        <v>-3.9945088786563598</v>
      </c>
      <c r="F713">
        <v>-3.5517566492262498</v>
      </c>
      <c r="G713">
        <v>9.8313051382500003</v>
      </c>
      <c r="H713">
        <v>0.46793732672677402</v>
      </c>
      <c r="I713">
        <v>-0.53419189828701497</v>
      </c>
      <c r="J713">
        <v>1.71307609072084</v>
      </c>
      <c r="K713">
        <v>2.3305142717179699</v>
      </c>
      <c r="L713">
        <v>1.8545115217977499</v>
      </c>
    </row>
    <row r="715" spans="1:12" x14ac:dyDescent="0.3">
      <c r="A715">
        <v>357</v>
      </c>
      <c r="B715">
        <v>0.24217398088634901</v>
      </c>
      <c r="C715">
        <v>0.22994641697450399</v>
      </c>
      <c r="D715">
        <v>0.26504588616562103</v>
      </c>
      <c r="E715">
        <v>-4.2300725809271098</v>
      </c>
      <c r="F715">
        <v>-3.9298965448513998</v>
      </c>
      <c r="G715">
        <v>10.228955843217401</v>
      </c>
      <c r="H715">
        <v>0.45632968073057301</v>
      </c>
      <c r="I715">
        <v>-0.520993267203401</v>
      </c>
      <c r="J715">
        <v>1.6947363495407</v>
      </c>
      <c r="K715">
        <v>2.4456684723299902</v>
      </c>
      <c r="L715">
        <v>1.88528341674209</v>
      </c>
    </row>
    <row r="717" spans="1:12" x14ac:dyDescent="0.3">
      <c r="A717">
        <v>358</v>
      </c>
      <c r="B717">
        <v>0.24118107288572499</v>
      </c>
      <c r="C717">
        <v>0.22956129229639299</v>
      </c>
      <c r="D717">
        <v>0.26500630024238198</v>
      </c>
      <c r="E717">
        <v>-4.6511432905626897</v>
      </c>
      <c r="F717">
        <v>-3.94857297953188</v>
      </c>
      <c r="G717">
        <v>10.1889354882081</v>
      </c>
      <c r="H717">
        <v>0.44301682504800799</v>
      </c>
      <c r="I717">
        <v>-0.53533512011240802</v>
      </c>
      <c r="J717">
        <v>1.6953502020117901</v>
      </c>
      <c r="K717">
        <v>2.3846776149285902</v>
      </c>
      <c r="L717">
        <v>1.88160521367453</v>
      </c>
    </row>
    <row r="719" spans="1:12" x14ac:dyDescent="0.3">
      <c r="A719">
        <v>359</v>
      </c>
      <c r="B719">
        <v>0.24018906743321999</v>
      </c>
      <c r="C719">
        <v>0.229135903363448</v>
      </c>
      <c r="D719">
        <v>0.26500555574235102</v>
      </c>
      <c r="E719">
        <v>-4.8956488246414498</v>
      </c>
      <c r="F719">
        <v>-3.8672880994013701</v>
      </c>
      <c r="G719">
        <v>9.9895029519029901</v>
      </c>
      <c r="H719">
        <v>0.45027720888294398</v>
      </c>
      <c r="I719">
        <v>-0.55524508485909696</v>
      </c>
      <c r="J719">
        <v>1.7086824263384399</v>
      </c>
      <c r="K719">
        <v>2.3897020883999698</v>
      </c>
      <c r="L719">
        <v>1.92569556939946</v>
      </c>
    </row>
    <row r="721" spans="1:12" x14ac:dyDescent="0.3">
      <c r="A721">
        <v>360</v>
      </c>
      <c r="B721">
        <v>0.239171496143608</v>
      </c>
      <c r="C721">
        <v>0.228696274391917</v>
      </c>
      <c r="D721">
        <v>0.26495972199929702</v>
      </c>
      <c r="E721">
        <v>-4.8452246114660698</v>
      </c>
      <c r="F721">
        <v>-4.3043217093507797</v>
      </c>
      <c r="G721">
        <v>9.7361775488057205</v>
      </c>
      <c r="H721">
        <v>0.45124177083067002</v>
      </c>
      <c r="I721">
        <v>-0.54898653670254804</v>
      </c>
      <c r="J721">
        <v>1.70529087141655</v>
      </c>
      <c r="K721">
        <v>2.3811917362044301</v>
      </c>
      <c r="L721">
        <v>1.8964622692023401</v>
      </c>
    </row>
    <row r="723" spans="1:12" x14ac:dyDescent="0.3">
      <c r="A723">
        <v>361</v>
      </c>
      <c r="B723">
        <v>0.23839713832559201</v>
      </c>
      <c r="C723">
        <v>0.22835286224158099</v>
      </c>
      <c r="D723">
        <v>0.26497256022118598</v>
      </c>
      <c r="E723">
        <v>-4.6750320417670101</v>
      </c>
      <c r="F723">
        <v>-4.2998888063120901</v>
      </c>
      <c r="G723">
        <v>9.7956350018616192</v>
      </c>
      <c r="H723">
        <v>0.44157992246531602</v>
      </c>
      <c r="I723">
        <v>-0.53780399718607896</v>
      </c>
      <c r="J723">
        <v>1.69006842484103</v>
      </c>
      <c r="K723">
        <v>2.43941793116942</v>
      </c>
      <c r="L723">
        <v>1.85867053572382</v>
      </c>
    </row>
    <row r="725" spans="1:12" x14ac:dyDescent="0.3">
      <c r="A725">
        <v>362</v>
      </c>
      <c r="B725">
        <v>0.237354924239181</v>
      </c>
      <c r="C725">
        <v>0.22787268855804099</v>
      </c>
      <c r="D725">
        <v>0.26496693961384798</v>
      </c>
      <c r="E725">
        <v>-4.9055086376111596</v>
      </c>
      <c r="F725">
        <v>-4.7624966808796501</v>
      </c>
      <c r="G725">
        <v>9.6921866874445008</v>
      </c>
      <c r="H725">
        <v>0.42266747996512499</v>
      </c>
      <c r="I725">
        <v>-0.53070025032769097</v>
      </c>
      <c r="J725">
        <v>1.68884743693934</v>
      </c>
      <c r="K725">
        <v>2.40778057667977</v>
      </c>
      <c r="L725">
        <v>1.88384098416658</v>
      </c>
    </row>
    <row r="727" spans="1:12" x14ac:dyDescent="0.3">
      <c r="A727">
        <v>363</v>
      </c>
      <c r="B727">
        <v>0.23629321691524799</v>
      </c>
      <c r="C727">
        <v>0.227385036853399</v>
      </c>
      <c r="D727">
        <v>0.26500233330628897</v>
      </c>
      <c r="E727">
        <v>-4.5371949788370998</v>
      </c>
      <c r="F727">
        <v>-5.4699884997587596</v>
      </c>
      <c r="G727">
        <v>9.9745056024490903</v>
      </c>
      <c r="H727">
        <v>0.43078873951890301</v>
      </c>
      <c r="I727">
        <v>-0.51295089341247102</v>
      </c>
      <c r="J727">
        <v>1.6794529330069801</v>
      </c>
      <c r="K727">
        <v>2.3965536431336698</v>
      </c>
      <c r="L727">
        <v>1.88412947068168</v>
      </c>
    </row>
    <row r="729" spans="1:12" x14ac:dyDescent="0.3">
      <c r="A729">
        <v>364</v>
      </c>
      <c r="B729">
        <v>0.23521725125766299</v>
      </c>
      <c r="C729">
        <v>0.22687674774724501</v>
      </c>
      <c r="D729">
        <v>0.26500085205132801</v>
      </c>
      <c r="E729">
        <v>-4.65442174377743</v>
      </c>
      <c r="F729">
        <v>-5.6453871499383599</v>
      </c>
      <c r="G729">
        <v>9.6722947687304703</v>
      </c>
      <c r="H729">
        <v>0.44037220906563401</v>
      </c>
      <c r="I729">
        <v>-0.51528916478750797</v>
      </c>
      <c r="J729">
        <v>1.6859853766542101</v>
      </c>
      <c r="K729">
        <v>2.3618150586066702</v>
      </c>
      <c r="L729">
        <v>1.86186792793288</v>
      </c>
    </row>
    <row r="731" spans="1:12" x14ac:dyDescent="0.3">
      <c r="A731">
        <v>365</v>
      </c>
      <c r="B731">
        <v>0.234161427380986</v>
      </c>
      <c r="C731">
        <v>0.226351132437209</v>
      </c>
      <c r="D731">
        <v>0.26499115383066102</v>
      </c>
      <c r="E731">
        <v>-4.8824804106920396</v>
      </c>
      <c r="F731">
        <v>-5.4543165969251</v>
      </c>
      <c r="G731">
        <v>9.5439672579955204</v>
      </c>
      <c r="H731">
        <v>0.42424055373581199</v>
      </c>
      <c r="I731">
        <v>-0.53801652468760497</v>
      </c>
      <c r="J731">
        <v>1.72640195395551</v>
      </c>
      <c r="K731">
        <v>2.4077324955939199</v>
      </c>
      <c r="L731">
        <v>1.8416979124185899</v>
      </c>
    </row>
    <row r="733" spans="1:12" x14ac:dyDescent="0.3">
      <c r="A733">
        <v>366</v>
      </c>
      <c r="B733">
        <v>0.233103233865397</v>
      </c>
      <c r="C733">
        <v>0.225803544871128</v>
      </c>
      <c r="D733">
        <v>0.26498945780980399</v>
      </c>
      <c r="E733">
        <v>-4.6968925069927403</v>
      </c>
      <c r="F733">
        <v>-5.3798376129194398</v>
      </c>
      <c r="G733">
        <v>9.4732183964087504</v>
      </c>
      <c r="H733">
        <v>0.428415528916545</v>
      </c>
      <c r="I733">
        <v>-0.53242872325625001</v>
      </c>
      <c r="J733">
        <v>1.71200987323919</v>
      </c>
      <c r="K733">
        <v>2.3735949246400501</v>
      </c>
      <c r="L733">
        <v>1.8321057357914099</v>
      </c>
    </row>
    <row r="735" spans="1:12" x14ac:dyDescent="0.3">
      <c r="A735">
        <v>367</v>
      </c>
      <c r="B735">
        <v>0.232320158805399</v>
      </c>
      <c r="C735">
        <v>0.22535771032073201</v>
      </c>
      <c r="D735">
        <v>0.26499831727955397</v>
      </c>
      <c r="E735">
        <v>-4.7015029354259896</v>
      </c>
      <c r="F735">
        <v>-5.3274069986384998</v>
      </c>
      <c r="G735">
        <v>9.2731633019730602</v>
      </c>
      <c r="H735">
        <v>0.42028667948676102</v>
      </c>
      <c r="I735">
        <v>-0.52414639955465503</v>
      </c>
      <c r="J735">
        <v>1.6818049933913599</v>
      </c>
      <c r="K735">
        <v>2.4007847786885201</v>
      </c>
      <c r="L735">
        <v>1.8961497421443101</v>
      </c>
    </row>
    <row r="737" spans="1:12" x14ac:dyDescent="0.3">
      <c r="A737">
        <v>368</v>
      </c>
      <c r="B737">
        <v>0.231213109246831</v>
      </c>
      <c r="C737">
        <v>0.224748216739799</v>
      </c>
      <c r="D737">
        <v>0.26500645173255699</v>
      </c>
      <c r="E737">
        <v>-4.7789574201005296</v>
      </c>
      <c r="F737">
        <v>-6.0009668395951801</v>
      </c>
      <c r="G737">
        <v>9.7353771667305296</v>
      </c>
      <c r="H737">
        <v>0.45098035582646201</v>
      </c>
      <c r="I737">
        <v>-0.52268537445677898</v>
      </c>
      <c r="J737">
        <v>1.6612502682672099</v>
      </c>
      <c r="K737">
        <v>2.4388890392250602</v>
      </c>
      <c r="L737">
        <v>1.8894905117540099</v>
      </c>
    </row>
    <row r="739" spans="1:12" x14ac:dyDescent="0.3">
      <c r="A739">
        <v>369</v>
      </c>
      <c r="B739">
        <v>0.23009279438876301</v>
      </c>
      <c r="C739">
        <v>0.22411518891218599</v>
      </c>
      <c r="D739">
        <v>0.26500046396663901</v>
      </c>
      <c r="E739">
        <v>-4.8354617677523999</v>
      </c>
      <c r="F739">
        <v>-6.2442437666349697</v>
      </c>
      <c r="G739">
        <v>9.7918270340633597</v>
      </c>
      <c r="H739">
        <v>0.45057760361284699</v>
      </c>
      <c r="I739">
        <v>-0.512369321972303</v>
      </c>
      <c r="J739">
        <v>1.66493000387316</v>
      </c>
      <c r="K739">
        <v>2.3617669775208201</v>
      </c>
      <c r="L739">
        <v>1.8840092679670499</v>
      </c>
    </row>
    <row r="741" spans="1:12" x14ac:dyDescent="0.3">
      <c r="A741">
        <v>370</v>
      </c>
      <c r="B741">
        <v>0.228989598867198</v>
      </c>
      <c r="C741">
        <v>0.223455938380522</v>
      </c>
      <c r="D741">
        <v>0.26498368384823001</v>
      </c>
      <c r="E741">
        <v>-4.8593542888829404</v>
      </c>
      <c r="F741">
        <v>-6.2349121667635901</v>
      </c>
      <c r="G741">
        <v>9.8309479662718307</v>
      </c>
      <c r="H741">
        <v>0.44584482569457501</v>
      </c>
      <c r="I741">
        <v>-0.490983992960145</v>
      </c>
      <c r="J741">
        <v>1.6567744211014399</v>
      </c>
      <c r="K741">
        <v>2.35106893591907</v>
      </c>
      <c r="L741">
        <v>1.84869371040984</v>
      </c>
    </row>
    <row r="743" spans="1:12" x14ac:dyDescent="0.3">
      <c r="A743">
        <v>371</v>
      </c>
      <c r="B743">
        <v>0.227864876340481</v>
      </c>
      <c r="C743">
        <v>0.222813438797279</v>
      </c>
      <c r="D743">
        <v>0.26493113768209497</v>
      </c>
      <c r="E743">
        <v>-4.7953735566965703</v>
      </c>
      <c r="F743">
        <v>-6.2993304030441699</v>
      </c>
      <c r="G743">
        <v>9.5989479354300595</v>
      </c>
      <c r="H743">
        <v>0.448206726938912</v>
      </c>
      <c r="I743">
        <v>-0.44793093413817098</v>
      </c>
      <c r="J743">
        <v>1.6489750796079701</v>
      </c>
      <c r="K743">
        <v>2.41119433377516</v>
      </c>
      <c r="L743">
        <v>1.8863171600878801</v>
      </c>
    </row>
    <row r="745" spans="1:12" x14ac:dyDescent="0.3">
      <c r="A745">
        <v>372</v>
      </c>
      <c r="B745">
        <v>0.226733576245052</v>
      </c>
      <c r="C745">
        <v>0.222145146005611</v>
      </c>
      <c r="D745">
        <v>0.26490866323089002</v>
      </c>
      <c r="E745">
        <v>-5.1173480519579</v>
      </c>
      <c r="F745">
        <v>-6.5199613299867796</v>
      </c>
      <c r="G745">
        <v>9.1166252744031198</v>
      </c>
      <c r="H745">
        <v>0.43935852789775498</v>
      </c>
      <c r="I745">
        <v>-0.43897839881447798</v>
      </c>
      <c r="J745">
        <v>1.6526376837478201</v>
      </c>
      <c r="K745">
        <v>2.4103288742298501</v>
      </c>
      <c r="L745">
        <v>1.8995875397826201</v>
      </c>
    </row>
    <row r="747" spans="1:12" x14ac:dyDescent="0.3">
      <c r="A747">
        <v>373</v>
      </c>
      <c r="B747">
        <v>0.22561053237647899</v>
      </c>
      <c r="C747">
        <v>0.221452171971673</v>
      </c>
      <c r="D747">
        <v>0.26497351255332202</v>
      </c>
      <c r="E747">
        <v>-4.9968886260029102</v>
      </c>
      <c r="F747">
        <v>-6.7263651071739297</v>
      </c>
      <c r="G747">
        <v>9.2818126853673792</v>
      </c>
      <c r="H747">
        <v>0.44227336768567799</v>
      </c>
      <c r="I747">
        <v>-0.44819360996171098</v>
      </c>
      <c r="J747">
        <v>1.64608905373939</v>
      </c>
      <c r="K747">
        <v>2.4016502382338301</v>
      </c>
      <c r="L747">
        <v>1.87528255088518</v>
      </c>
    </row>
    <row r="749" spans="1:12" x14ac:dyDescent="0.3">
      <c r="A749">
        <v>374</v>
      </c>
      <c r="B749">
        <v>0.224433110473029</v>
      </c>
      <c r="C749">
        <v>0.220742647343658</v>
      </c>
      <c r="D749">
        <v>0.26499503357225901</v>
      </c>
      <c r="E749">
        <v>-4.1165967500140503</v>
      </c>
      <c r="F749">
        <v>-6.7759095085412699</v>
      </c>
      <c r="G749">
        <v>9.3636490612748702</v>
      </c>
      <c r="H749">
        <v>0.44912122658716802</v>
      </c>
      <c r="I749">
        <v>-0.43960495815790002</v>
      </c>
      <c r="J749">
        <v>1.6707533489986299</v>
      </c>
      <c r="K749">
        <v>2.3726092623801098</v>
      </c>
      <c r="L749">
        <v>1.88268703810616</v>
      </c>
    </row>
    <row r="751" spans="1:12" x14ac:dyDescent="0.3">
      <c r="A751">
        <v>375</v>
      </c>
      <c r="B751">
        <v>0.22323676562024999</v>
      </c>
      <c r="C751">
        <v>0.220027967758579</v>
      </c>
      <c r="D751">
        <v>0.26502083994859299</v>
      </c>
      <c r="E751">
        <v>-3.5784092431095398</v>
      </c>
      <c r="F751">
        <v>-6.44887515676447</v>
      </c>
      <c r="G751">
        <v>9.1227400909137799</v>
      </c>
      <c r="H751">
        <v>0.46908937298431402</v>
      </c>
      <c r="I751">
        <v>-0.47720531007862599</v>
      </c>
      <c r="J751">
        <v>1.7216451397700301</v>
      </c>
      <c r="K751">
        <v>2.3154408513038298</v>
      </c>
      <c r="L751">
        <v>1.85143433230332</v>
      </c>
    </row>
    <row r="753" spans="1:12" x14ac:dyDescent="0.3">
      <c r="A753">
        <v>376</v>
      </c>
      <c r="B753">
        <v>0.22205748272944301</v>
      </c>
      <c r="C753">
        <v>0.21926080189011701</v>
      </c>
      <c r="D753">
        <v>0.26507568545127402</v>
      </c>
      <c r="E753">
        <v>-2.9767176469324901</v>
      </c>
      <c r="F753">
        <v>-5.9244488096100403</v>
      </c>
      <c r="G753">
        <v>8.8445487685226105</v>
      </c>
      <c r="H753">
        <v>0.47989024040877598</v>
      </c>
      <c r="I753">
        <v>-0.50001527698310699</v>
      </c>
      <c r="J753">
        <v>1.7578896453623201</v>
      </c>
      <c r="K753">
        <v>2.4509573917735401</v>
      </c>
      <c r="L753">
        <v>1.89189456604654</v>
      </c>
    </row>
    <row r="755" spans="1:12" x14ac:dyDescent="0.3">
      <c r="A755">
        <v>377</v>
      </c>
      <c r="B755">
        <v>0.22088055627889899</v>
      </c>
      <c r="C755">
        <v>0.218479698802061</v>
      </c>
      <c r="D755">
        <v>0.26504855700547297</v>
      </c>
      <c r="E755">
        <v>-2.7017057366102901</v>
      </c>
      <c r="F755">
        <v>-6.0759854655753598</v>
      </c>
      <c r="G755">
        <v>9.0477915776010605</v>
      </c>
      <c r="H755">
        <v>0.485707046689908</v>
      </c>
      <c r="I755">
        <v>-0.49632417503793802</v>
      </c>
      <c r="J755">
        <v>1.77234265707059</v>
      </c>
      <c r="K755">
        <v>2.3951833321869298</v>
      </c>
      <c r="L755">
        <v>1.87612396988757</v>
      </c>
    </row>
    <row r="757" spans="1:12" x14ac:dyDescent="0.3">
      <c r="A757">
        <v>378</v>
      </c>
      <c r="B757">
        <v>0.219641019845777</v>
      </c>
      <c r="C757">
        <v>0.21766117973151999</v>
      </c>
      <c r="D757">
        <v>0.26501955957929402</v>
      </c>
      <c r="E757">
        <v>-2.6437068711351102</v>
      </c>
      <c r="F757">
        <v>-6.1719436768895504</v>
      </c>
      <c r="G757">
        <v>9.0143322309198002</v>
      </c>
      <c r="H757">
        <v>0.482673136471163</v>
      </c>
      <c r="I757">
        <v>-0.49449720227298999</v>
      </c>
      <c r="J757">
        <v>1.7729616042974801</v>
      </c>
      <c r="K757">
        <v>2.3641710318133402</v>
      </c>
      <c r="L757">
        <v>1.85867053572382</v>
      </c>
    </row>
    <row r="759" spans="1:12" x14ac:dyDescent="0.3">
      <c r="A759">
        <v>379</v>
      </c>
      <c r="B759">
        <v>0.21824897220432399</v>
      </c>
      <c r="C759">
        <v>0.216783967304361</v>
      </c>
      <c r="D759">
        <v>0.26498953613587201</v>
      </c>
      <c r="E759">
        <v>-2.3195022328539801</v>
      </c>
      <c r="F759">
        <v>-5.8819755685717103</v>
      </c>
      <c r="G759">
        <v>8.6142475249942603</v>
      </c>
      <c r="H759">
        <v>0.48106627920511202</v>
      </c>
      <c r="I759">
        <v>-0.48860955698932801</v>
      </c>
      <c r="J759">
        <v>1.71844056198895</v>
      </c>
      <c r="K759">
        <v>2.37955697928551</v>
      </c>
      <c r="L759">
        <v>1.85386242713877</v>
      </c>
    </row>
    <row r="761" spans="1:12" x14ac:dyDescent="0.3">
      <c r="A761">
        <v>380</v>
      </c>
      <c r="B761">
        <v>0.21695556820763301</v>
      </c>
      <c r="C761">
        <v>0.21595281168598099</v>
      </c>
      <c r="D761">
        <v>0.26499865579492998</v>
      </c>
      <c r="E761">
        <v>-2.0950433934544299</v>
      </c>
      <c r="F761">
        <v>-5.9290480918133301</v>
      </c>
      <c r="G761">
        <v>8.5099253152433896</v>
      </c>
      <c r="H761">
        <v>0.48221985490936198</v>
      </c>
      <c r="I761">
        <v>-0.47223268548340902</v>
      </c>
      <c r="J761">
        <v>1.6912170183773501</v>
      </c>
      <c r="K761">
        <v>2.4078767388514701</v>
      </c>
      <c r="L761">
        <v>1.8595359952691299</v>
      </c>
    </row>
    <row r="763" spans="1:12" x14ac:dyDescent="0.3">
      <c r="A763">
        <v>381</v>
      </c>
      <c r="B763">
        <v>0.21578797769136901</v>
      </c>
      <c r="C763">
        <v>0.21519460944809099</v>
      </c>
      <c r="D763">
        <v>0.265028013017091</v>
      </c>
      <c r="E763">
        <v>-2.7745751652455302</v>
      </c>
      <c r="F763">
        <v>-6.3709672111076197</v>
      </c>
      <c r="G763">
        <v>8.6282390116910097</v>
      </c>
      <c r="H763">
        <v>0.47023359343780502</v>
      </c>
      <c r="I763">
        <v>-0.48574830610719599</v>
      </c>
      <c r="J763">
        <v>1.70982039848525</v>
      </c>
      <c r="K763">
        <v>2.3337116639270299</v>
      </c>
      <c r="L763">
        <v>1.83071138430174</v>
      </c>
    </row>
    <row r="765" spans="1:12" x14ac:dyDescent="0.3">
      <c r="A765">
        <v>382</v>
      </c>
      <c r="B765">
        <v>0.21463122487188799</v>
      </c>
      <c r="C765">
        <v>0.21439072550735599</v>
      </c>
      <c r="D765">
        <v>0.26498863186154897</v>
      </c>
      <c r="E765">
        <v>-2.7399321436508899</v>
      </c>
      <c r="F765">
        <v>-5.9734084488004102</v>
      </c>
      <c r="G765">
        <v>8.9228720882996697</v>
      </c>
      <c r="H765">
        <v>0.46991150475999399</v>
      </c>
      <c r="I765">
        <v>-0.49925955262136701</v>
      </c>
      <c r="J765">
        <v>1.66002121186111</v>
      </c>
      <c r="K765">
        <v>2.3990057785120502</v>
      </c>
      <c r="L765">
        <v>1.8510977647023701</v>
      </c>
    </row>
    <row r="767" spans="1:12" x14ac:dyDescent="0.3">
      <c r="A767">
        <v>383</v>
      </c>
      <c r="B767">
        <v>0.21343693779783399</v>
      </c>
      <c r="C767">
        <v>0.213583017497709</v>
      </c>
      <c r="D767">
        <v>0.26498652735939199</v>
      </c>
      <c r="E767">
        <v>-2.5149597619767499</v>
      </c>
      <c r="F767">
        <v>-6.0680921624405899</v>
      </c>
      <c r="G767">
        <v>8.6168770144337401</v>
      </c>
      <c r="H767">
        <v>0.473816402186156</v>
      </c>
      <c r="I767">
        <v>-0.51045013850962295</v>
      </c>
      <c r="J767">
        <v>1.64933243871798</v>
      </c>
      <c r="K767">
        <v>2.4108577661742001</v>
      </c>
      <c r="L767">
        <v>1.8939139716522599</v>
      </c>
    </row>
    <row r="769" spans="1:12" x14ac:dyDescent="0.3">
      <c r="A769">
        <v>384</v>
      </c>
      <c r="B769">
        <v>0.212254577552416</v>
      </c>
      <c r="C769">
        <v>0.212770925640072</v>
      </c>
      <c r="D769">
        <v>0.26500240634075301</v>
      </c>
      <c r="E769">
        <v>-2.5997192637925002</v>
      </c>
      <c r="F769">
        <v>-6.3307581062985099</v>
      </c>
      <c r="G769">
        <v>8.3811185576455198</v>
      </c>
      <c r="H769">
        <v>0.465177021894291</v>
      </c>
      <c r="I769">
        <v>-0.51668807352837098</v>
      </c>
      <c r="J769">
        <v>1.6738951715149499</v>
      </c>
      <c r="K769">
        <v>2.4063621846471799</v>
      </c>
      <c r="L769">
        <v>1.85968023852669</v>
      </c>
    </row>
    <row r="771" spans="1:12" x14ac:dyDescent="0.3">
      <c r="A771">
        <v>385</v>
      </c>
      <c r="B771">
        <v>0.211073068332538</v>
      </c>
      <c r="C771">
        <v>0.211965231463007</v>
      </c>
      <c r="D771">
        <v>0.265047272235583</v>
      </c>
      <c r="E771">
        <v>-2.4694133334534101</v>
      </c>
      <c r="F771">
        <v>-6.2356677123440596</v>
      </c>
      <c r="G771">
        <v>8.2196685132728806</v>
      </c>
      <c r="H771">
        <v>0.47440196301521997</v>
      </c>
      <c r="I771">
        <v>-0.52319776246063399</v>
      </c>
      <c r="J771">
        <v>1.6592323193095999</v>
      </c>
      <c r="K771">
        <v>2.3799656685152399</v>
      </c>
      <c r="L771">
        <v>1.8559058732874201</v>
      </c>
    </row>
    <row r="773" spans="1:12" x14ac:dyDescent="0.3">
      <c r="A773">
        <v>386</v>
      </c>
      <c r="B773">
        <v>0.20992217429999899</v>
      </c>
      <c r="C773">
        <v>0.21114001013547201</v>
      </c>
      <c r="D773">
        <v>0.26505312003894599</v>
      </c>
      <c r="E773">
        <v>-2.4001181454017702</v>
      </c>
      <c r="F773">
        <v>-5.8731528425921704</v>
      </c>
      <c r="G773">
        <v>8.5249073488304994</v>
      </c>
      <c r="H773">
        <v>0.476827934335673</v>
      </c>
      <c r="I773">
        <v>-0.53752998187297596</v>
      </c>
      <c r="J773">
        <v>1.6606052383694301</v>
      </c>
      <c r="K773">
        <v>2.3997991164285799</v>
      </c>
      <c r="L773">
        <v>1.8641277389678601</v>
      </c>
    </row>
    <row r="775" spans="1:12" x14ac:dyDescent="0.3">
      <c r="A775">
        <v>387</v>
      </c>
      <c r="B775">
        <v>0.20877634808596801</v>
      </c>
      <c r="C775">
        <v>0.210334662392722</v>
      </c>
      <c r="D775">
        <v>0.26507377059113002</v>
      </c>
      <c r="E775">
        <v>-2.2356826764009301</v>
      </c>
      <c r="F775">
        <v>-5.7483060666916703</v>
      </c>
      <c r="G775">
        <v>8.5034438868476894</v>
      </c>
      <c r="H775">
        <v>0.51218210798224595</v>
      </c>
      <c r="I775">
        <v>-0.59086022887901002</v>
      </c>
      <c r="J775">
        <v>1.75955755368408</v>
      </c>
      <c r="K775">
        <v>2.3687387349691398</v>
      </c>
      <c r="L775">
        <v>1.8593917520115799</v>
      </c>
    </row>
    <row r="777" spans="1:12" x14ac:dyDescent="0.3">
      <c r="A777">
        <v>388</v>
      </c>
      <c r="B777">
        <v>0.207638915060048</v>
      </c>
      <c r="C777">
        <v>0.209496168318235</v>
      </c>
      <c r="D777">
        <v>0.26505987761012201</v>
      </c>
      <c r="E777">
        <v>-2.5960336544488798</v>
      </c>
      <c r="F777">
        <v>-5.3119127133157003</v>
      </c>
      <c r="G777">
        <v>8.4161066246017402</v>
      </c>
      <c r="H777">
        <v>0.55843251119277504</v>
      </c>
      <c r="I777">
        <v>-0.64906790301003003</v>
      </c>
      <c r="J777">
        <v>1.84129680200089</v>
      </c>
      <c r="K777">
        <v>2.4256427000732401</v>
      </c>
      <c r="L777">
        <v>1.87811933495036</v>
      </c>
    </row>
    <row r="779" spans="1:12" x14ac:dyDescent="0.3">
      <c r="A779">
        <v>389</v>
      </c>
      <c r="B779">
        <v>0.20678983364259701</v>
      </c>
      <c r="C779">
        <v>0.20885787128636699</v>
      </c>
      <c r="D779">
        <v>0.26507831728291698</v>
      </c>
      <c r="E779">
        <v>-2.4808810752516899</v>
      </c>
      <c r="F779">
        <v>-4.9036841496235297</v>
      </c>
      <c r="G779">
        <v>8.3524061024378806</v>
      </c>
      <c r="H779">
        <v>0.56847374210341095</v>
      </c>
      <c r="I779">
        <v>-0.66641078824377598</v>
      </c>
      <c r="J779">
        <v>1.8674486510172199</v>
      </c>
      <c r="K779">
        <v>2.3880432909381302</v>
      </c>
      <c r="L779">
        <v>1.8876874710346201</v>
      </c>
    </row>
    <row r="781" spans="1:12" x14ac:dyDescent="0.3">
      <c r="A781">
        <v>390</v>
      </c>
      <c r="B781">
        <v>0.205346896785775</v>
      </c>
      <c r="C781">
        <v>0.207728548396722</v>
      </c>
      <c r="D781">
        <v>0.26507444708504102</v>
      </c>
      <c r="E781">
        <v>-2.56288135605151</v>
      </c>
      <c r="F781">
        <v>-5.0353699957679501</v>
      </c>
      <c r="G781">
        <v>8.5697530144768894</v>
      </c>
      <c r="H781">
        <v>0.56592244163677297</v>
      </c>
      <c r="I781">
        <v>-0.659227500244016</v>
      </c>
      <c r="J781">
        <v>1.8780707889216099</v>
      </c>
      <c r="K781">
        <v>2.36994076211541</v>
      </c>
      <c r="L781">
        <v>1.8257830730020601</v>
      </c>
    </row>
    <row r="783" spans="1:12" x14ac:dyDescent="0.3">
      <c r="A783">
        <v>391</v>
      </c>
      <c r="B783">
        <v>0.20449680845167001</v>
      </c>
      <c r="C783">
        <v>0.20707379767971401</v>
      </c>
      <c r="D783">
        <v>0.265024559958219</v>
      </c>
      <c r="E783">
        <v>-2.6746199006419702</v>
      </c>
      <c r="F783">
        <v>-5.31503127364115</v>
      </c>
      <c r="G783">
        <v>9.0848316481511908</v>
      </c>
      <c r="H783">
        <v>0.55634791215297197</v>
      </c>
      <c r="I783">
        <v>-0.62656102137115399</v>
      </c>
      <c r="J783">
        <v>1.8195800236678601</v>
      </c>
      <c r="K783">
        <v>2.4461252426455702</v>
      </c>
      <c r="L783">
        <v>1.89199072821824</v>
      </c>
    </row>
    <row r="785" spans="1:12" x14ac:dyDescent="0.3">
      <c r="A785">
        <v>392</v>
      </c>
      <c r="B785">
        <v>0.20338804702212501</v>
      </c>
      <c r="C785">
        <v>0.20619847982369299</v>
      </c>
      <c r="D785">
        <v>0.264983615974067</v>
      </c>
      <c r="E785">
        <v>-2.8228030545133</v>
      </c>
      <c r="F785">
        <v>-5.6611884741827199</v>
      </c>
      <c r="G785">
        <v>9.0284744997661299</v>
      </c>
      <c r="H785">
        <v>0.53847347485014296</v>
      </c>
      <c r="I785">
        <v>-0.62645512414043103</v>
      </c>
      <c r="J785">
        <v>1.7764217946479699</v>
      </c>
      <c r="K785">
        <v>2.3407074619182899</v>
      </c>
      <c r="L785">
        <v>1.8612909549026799</v>
      </c>
    </row>
    <row r="787" spans="1:12" x14ac:dyDescent="0.3">
      <c r="A787">
        <v>393</v>
      </c>
      <c r="B787">
        <v>0.202281239896382</v>
      </c>
      <c r="C787">
        <v>0.20530656674943101</v>
      </c>
      <c r="D787">
        <v>0.26500333626334099</v>
      </c>
      <c r="E787">
        <v>-2.6680450422119502</v>
      </c>
      <c r="F787">
        <v>-5.7830816068544202</v>
      </c>
      <c r="G787">
        <v>8.8523678995767501</v>
      </c>
      <c r="H787">
        <v>0.52964891727056396</v>
      </c>
      <c r="I787">
        <v>-0.62120363720735206</v>
      </c>
      <c r="J787">
        <v>1.75027153450636</v>
      </c>
      <c r="K787">
        <v>2.4162909288753101</v>
      </c>
      <c r="L787">
        <v>1.8426595341356</v>
      </c>
    </row>
    <row r="789" spans="1:12" x14ac:dyDescent="0.3">
      <c r="A789">
        <v>394</v>
      </c>
      <c r="B789">
        <v>0.201165336358514</v>
      </c>
      <c r="C789">
        <v>0.204427235956749</v>
      </c>
      <c r="D789">
        <v>0.26502047810089502</v>
      </c>
      <c r="E789">
        <v>-2.4475813350334001</v>
      </c>
      <c r="F789">
        <v>-5.57773787331503</v>
      </c>
      <c r="G789">
        <v>9.0828186914412701</v>
      </c>
      <c r="H789">
        <v>0.52318015357212699</v>
      </c>
      <c r="I789">
        <v>-0.60062182257520802</v>
      </c>
      <c r="J789">
        <v>1.7264614523647399</v>
      </c>
      <c r="K789">
        <v>2.3892453180843898</v>
      </c>
      <c r="L789">
        <v>1.83176916819045</v>
      </c>
    </row>
    <row r="791" spans="1:12" x14ac:dyDescent="0.3">
      <c r="A791">
        <v>395</v>
      </c>
      <c r="B791">
        <v>0.20006015388950801</v>
      </c>
      <c r="C791">
        <v>0.20351549990204601</v>
      </c>
      <c r="D791">
        <v>0.265053934952936</v>
      </c>
      <c r="E791">
        <v>-2.3816305790500598</v>
      </c>
      <c r="F791">
        <v>-5.6460304152186396</v>
      </c>
      <c r="G791">
        <v>8.9294247351804596</v>
      </c>
      <c r="H791">
        <v>0.51913570616393201</v>
      </c>
      <c r="I791">
        <v>-0.59755355712833302</v>
      </c>
      <c r="J791">
        <v>1.7063203681361001</v>
      </c>
      <c r="K791">
        <v>2.3471262868793299</v>
      </c>
      <c r="L791">
        <v>1.81866707229619</v>
      </c>
    </row>
    <row r="793" spans="1:12" x14ac:dyDescent="0.3">
      <c r="A793">
        <v>396</v>
      </c>
      <c r="B793">
        <v>0.198960626287363</v>
      </c>
      <c r="C793">
        <v>0.20260999473473401</v>
      </c>
      <c r="D793">
        <v>0.26503197672997197</v>
      </c>
      <c r="E793">
        <v>-2.5957257945800301</v>
      </c>
      <c r="F793">
        <v>-5.7406125670189896</v>
      </c>
      <c r="G793">
        <v>8.5995055355562293</v>
      </c>
      <c r="H793">
        <v>0.51086238366577397</v>
      </c>
      <c r="I793">
        <v>-0.59491624239663699</v>
      </c>
      <c r="J793">
        <v>1.67207391380592</v>
      </c>
      <c r="K793">
        <v>2.4162668883323901</v>
      </c>
      <c r="L793">
        <v>1.8504005889575299</v>
      </c>
    </row>
    <row r="795" spans="1:12" x14ac:dyDescent="0.3">
      <c r="A795">
        <v>397</v>
      </c>
      <c r="B795">
        <v>0.19791024586014999</v>
      </c>
      <c r="C795">
        <v>0.201684685694548</v>
      </c>
      <c r="D795">
        <v>0.26498196184573802</v>
      </c>
      <c r="E795">
        <v>-2.7234206443813598</v>
      </c>
      <c r="F795">
        <v>-5.7930129462160398</v>
      </c>
      <c r="G795">
        <v>8.9097888442489399</v>
      </c>
      <c r="H795">
        <v>0.50411791930726901</v>
      </c>
      <c r="I795">
        <v>-0.59490803622904298</v>
      </c>
      <c r="J795">
        <v>1.6538513435493201</v>
      </c>
      <c r="K795">
        <v>2.4179497263371599</v>
      </c>
      <c r="L795">
        <v>1.88725474126196</v>
      </c>
    </row>
    <row r="797" spans="1:12" x14ac:dyDescent="0.3">
      <c r="A797">
        <v>398</v>
      </c>
      <c r="B797">
        <v>0.196833594913881</v>
      </c>
      <c r="C797">
        <v>0.20075656924048901</v>
      </c>
      <c r="D797">
        <v>0.26500534886134303</v>
      </c>
      <c r="E797">
        <v>-2.2402376515541902</v>
      </c>
      <c r="F797">
        <v>-5.7898159616961902</v>
      </c>
      <c r="G797">
        <v>7.3300873706266101</v>
      </c>
      <c r="H797">
        <v>0.45684813038834099</v>
      </c>
      <c r="I797">
        <v>-0.60619968488660902</v>
      </c>
      <c r="J797">
        <v>1.64507012841412</v>
      </c>
      <c r="K797">
        <v>2.3826341687799402</v>
      </c>
      <c r="L797">
        <v>1.8677097798637201</v>
      </c>
    </row>
    <row r="799" spans="1:12" x14ac:dyDescent="0.3">
      <c r="A799">
        <v>399</v>
      </c>
      <c r="B799">
        <v>0.19577130983235499</v>
      </c>
      <c r="C799">
        <v>0.19982315845943599</v>
      </c>
      <c r="D799">
        <v>0.26505361500232799</v>
      </c>
      <c r="E799">
        <v>-1.9681404061054699</v>
      </c>
      <c r="F799">
        <v>-5.5876445057780701</v>
      </c>
      <c r="G799">
        <v>7.0593600079207102</v>
      </c>
      <c r="H799">
        <v>0.458398519629102</v>
      </c>
      <c r="I799">
        <v>-0.59878696104005902</v>
      </c>
      <c r="J799">
        <v>1.64693503732701</v>
      </c>
      <c r="K799">
        <v>2.3991019406837499</v>
      </c>
      <c r="L799">
        <v>1.8667000770608599</v>
      </c>
    </row>
    <row r="801" spans="1:12" x14ac:dyDescent="0.3">
      <c r="A801">
        <v>400</v>
      </c>
      <c r="B801">
        <v>0.19468947705590101</v>
      </c>
      <c r="C801">
        <v>0.19886641796728299</v>
      </c>
      <c r="D801">
        <v>0.26503442870826099</v>
      </c>
      <c r="E801">
        <v>-2.09615904680689</v>
      </c>
      <c r="F801">
        <v>-5.4585680014725204</v>
      </c>
      <c r="G801">
        <v>8.52492109600826</v>
      </c>
      <c r="H801">
        <v>0.51677819923019297</v>
      </c>
      <c r="I801">
        <v>-0.55843933209628605</v>
      </c>
      <c r="J801">
        <v>1.62968493810979</v>
      </c>
      <c r="K801">
        <v>2.4832919220080201</v>
      </c>
      <c r="L801">
        <v>1.8795858080687999</v>
      </c>
    </row>
    <row r="803" spans="1:12" x14ac:dyDescent="0.3">
      <c r="A803">
        <v>401</v>
      </c>
      <c r="B803">
        <v>0.19364502785959301</v>
      </c>
      <c r="C803">
        <v>0.197904059112818</v>
      </c>
      <c r="D803">
        <v>0.26501700748638202</v>
      </c>
      <c r="E803">
        <v>-2.1771488697996801</v>
      </c>
      <c r="F803">
        <v>-5.5997828130571801</v>
      </c>
      <c r="G803">
        <v>8.2518357749117897</v>
      </c>
      <c r="H803">
        <v>0.50498033939345999</v>
      </c>
      <c r="I803">
        <v>-0.55052822128766798</v>
      </c>
      <c r="J803">
        <v>1.6127452749395299</v>
      </c>
      <c r="K803">
        <v>2.3708302622036399</v>
      </c>
      <c r="L803">
        <v>1.8674934149774001</v>
      </c>
    </row>
    <row r="805" spans="1:12" x14ac:dyDescent="0.3">
      <c r="A805">
        <v>402</v>
      </c>
      <c r="B805">
        <v>0.19257404129109601</v>
      </c>
      <c r="C805">
        <v>0.196928189789397</v>
      </c>
      <c r="D805">
        <v>0.264982398814469</v>
      </c>
      <c r="E805">
        <v>-2.2847259575443002</v>
      </c>
      <c r="F805">
        <v>-5.7572768433229804</v>
      </c>
      <c r="G805">
        <v>8.0790676211574795</v>
      </c>
      <c r="H805">
        <v>0.49745053455064703</v>
      </c>
      <c r="I805">
        <v>-0.55386871012104599</v>
      </c>
      <c r="J805">
        <v>1.5965330544608001</v>
      </c>
      <c r="K805">
        <v>2.4724015560628798</v>
      </c>
      <c r="L805">
        <v>1.8948034717405</v>
      </c>
    </row>
    <row r="807" spans="1:12" x14ac:dyDescent="0.3">
      <c r="A807">
        <v>403</v>
      </c>
      <c r="B807">
        <v>0.19152603912182101</v>
      </c>
      <c r="C807">
        <v>0.195949171007229</v>
      </c>
      <c r="D807">
        <v>0.26497884841532698</v>
      </c>
      <c r="E807">
        <v>-2.3033847193775001</v>
      </c>
      <c r="F807">
        <v>-5.7227452582772598</v>
      </c>
      <c r="G807">
        <v>6.7990701093773502</v>
      </c>
      <c r="H807">
        <v>0.44421534764920501</v>
      </c>
      <c r="I807">
        <v>-0.58422681717812397</v>
      </c>
      <c r="J807">
        <v>1.5894977939722801</v>
      </c>
      <c r="K807">
        <v>2.4351146739858001</v>
      </c>
      <c r="L807">
        <v>1.9017511886459</v>
      </c>
    </row>
    <row r="809" spans="1:12" x14ac:dyDescent="0.3">
      <c r="A809">
        <v>404</v>
      </c>
      <c r="B809">
        <v>0.190504068002464</v>
      </c>
      <c r="C809">
        <v>0.19495767718932899</v>
      </c>
      <c r="D809">
        <v>0.26504949469082201</v>
      </c>
      <c r="E809">
        <v>-2.5260105260405701</v>
      </c>
      <c r="F809">
        <v>-5.6951499010627602</v>
      </c>
      <c r="G809">
        <v>6.4432399226292203</v>
      </c>
      <c r="H809">
        <v>0.41472691463931199</v>
      </c>
      <c r="I809">
        <v>-0.59870895893117204</v>
      </c>
      <c r="J809">
        <v>1.57544620860393</v>
      </c>
      <c r="K809">
        <v>2.3712389514333698</v>
      </c>
      <c r="L809">
        <v>1.87261405062048</v>
      </c>
    </row>
    <row r="811" spans="1:12" x14ac:dyDescent="0.3">
      <c r="A811">
        <v>405</v>
      </c>
      <c r="B811">
        <v>0.18948674061045301</v>
      </c>
      <c r="C811">
        <v>0.19396450587609201</v>
      </c>
      <c r="D811">
        <v>0.26506081181699698</v>
      </c>
      <c r="E811">
        <v>-2.8839981850799199</v>
      </c>
      <c r="F811">
        <v>-5.6072378866423396</v>
      </c>
      <c r="G811">
        <v>6.2219471132361299</v>
      </c>
      <c r="H811">
        <v>0.40645662321082399</v>
      </c>
      <c r="I811">
        <v>-0.59399164948302396</v>
      </c>
      <c r="J811">
        <v>1.55455634288004</v>
      </c>
      <c r="K811">
        <v>2.35700695002161</v>
      </c>
      <c r="L811">
        <v>1.85518465699966</v>
      </c>
    </row>
    <row r="813" spans="1:12" x14ac:dyDescent="0.3">
      <c r="A813">
        <v>406</v>
      </c>
      <c r="B813">
        <v>0.18847657991750899</v>
      </c>
      <c r="C813">
        <v>0.19295832226840801</v>
      </c>
      <c r="D813">
        <v>0.26503280244278099</v>
      </c>
      <c r="E813">
        <v>-3.0962332229698699</v>
      </c>
      <c r="F813">
        <v>-5.6669743984023198</v>
      </c>
      <c r="G813">
        <v>6.2641251602216403</v>
      </c>
      <c r="H813">
        <v>0.40003480590222501</v>
      </c>
      <c r="I813">
        <v>-0.58529546964953005</v>
      </c>
      <c r="J813">
        <v>1.53564990488567</v>
      </c>
      <c r="K813">
        <v>2.4690358800533398</v>
      </c>
      <c r="L813">
        <v>1.87268617224925</v>
      </c>
    </row>
    <row r="815" spans="1:12" x14ac:dyDescent="0.3">
      <c r="A815">
        <v>407</v>
      </c>
      <c r="B815">
        <v>0.18746558155443499</v>
      </c>
      <c r="C815">
        <v>0.19196771734794901</v>
      </c>
      <c r="D815">
        <v>0.26500129389740901</v>
      </c>
      <c r="E815">
        <v>-2.97688116248167</v>
      </c>
      <c r="F815">
        <v>-5.7064020435004199</v>
      </c>
      <c r="G815">
        <v>6.3105294529635199</v>
      </c>
      <c r="H815">
        <v>0.405362071631443</v>
      </c>
      <c r="I815">
        <v>-0.58584434252671302</v>
      </c>
      <c r="J815">
        <v>1.5293426122673</v>
      </c>
      <c r="K815">
        <v>2.4047274277282602</v>
      </c>
      <c r="L815">
        <v>1.9081700136069399</v>
      </c>
    </row>
    <row r="817" spans="1:12" x14ac:dyDescent="0.3">
      <c r="A817">
        <v>408</v>
      </c>
      <c r="B817">
        <v>0.18645092163545501</v>
      </c>
      <c r="C817">
        <v>0.19095069387084501</v>
      </c>
      <c r="D817">
        <v>0.26499742346640298</v>
      </c>
      <c r="E817">
        <v>-2.77361921514788</v>
      </c>
      <c r="F817">
        <v>-5.7991949527104003</v>
      </c>
      <c r="G817">
        <v>5.983568922551</v>
      </c>
      <c r="H817">
        <v>0.40791362452570001</v>
      </c>
      <c r="I817">
        <v>-0.57715337522246202</v>
      </c>
      <c r="J817">
        <v>1.52534575837757</v>
      </c>
      <c r="K817">
        <v>2.3832592228960001</v>
      </c>
      <c r="L817">
        <v>1.8607620629583199</v>
      </c>
    </row>
    <row r="819" spans="1:12" x14ac:dyDescent="0.3">
      <c r="A819">
        <v>409</v>
      </c>
      <c r="B819">
        <v>0.18542326355026101</v>
      </c>
      <c r="C819">
        <v>0.189909235138114</v>
      </c>
      <c r="D819">
        <v>0.26503650560761699</v>
      </c>
      <c r="E819">
        <v>-2.9449211453663899</v>
      </c>
      <c r="F819">
        <v>-6.0551346270212996</v>
      </c>
      <c r="G819">
        <v>7.1307856578885298</v>
      </c>
      <c r="H819">
        <v>0.45043731818355698</v>
      </c>
      <c r="I819">
        <v>-0.52913293493778701</v>
      </c>
      <c r="J819">
        <v>1.5557843836252201</v>
      </c>
      <c r="K819">
        <v>2.3903271425160302</v>
      </c>
      <c r="L819">
        <v>1.89093294432953</v>
      </c>
    </row>
    <row r="821" spans="1:12" x14ac:dyDescent="0.3">
      <c r="A821">
        <v>410</v>
      </c>
      <c r="B821">
        <v>0.18437609452962</v>
      </c>
      <c r="C821">
        <v>0.18880846501228901</v>
      </c>
      <c r="D821">
        <v>0.26502634717066198</v>
      </c>
      <c r="E821">
        <v>-3.31540509378629</v>
      </c>
      <c r="F821">
        <v>-6.0145441297203197</v>
      </c>
      <c r="G821">
        <v>7.6503336644936804</v>
      </c>
      <c r="H821">
        <v>0.46698621172601601</v>
      </c>
      <c r="I821">
        <v>-0.50494903637236999</v>
      </c>
      <c r="J821">
        <v>1.5578303361000601</v>
      </c>
      <c r="K821">
        <v>2.4732910561511101</v>
      </c>
      <c r="L821">
        <v>1.8769894294328799</v>
      </c>
    </row>
    <row r="823" spans="1:12" x14ac:dyDescent="0.3">
      <c r="A823">
        <v>411</v>
      </c>
      <c r="B823">
        <v>0.18323930206118599</v>
      </c>
      <c r="C823">
        <v>0.18762932337250199</v>
      </c>
      <c r="D823">
        <v>0.26505259550181698</v>
      </c>
      <c r="E823">
        <v>-3.3204000971985099</v>
      </c>
      <c r="F823">
        <v>-6.0866670948361099</v>
      </c>
      <c r="G823">
        <v>7.8191606692495297</v>
      </c>
      <c r="H823">
        <v>0.48400895838808</v>
      </c>
      <c r="I823">
        <v>-0.52214829451872302</v>
      </c>
      <c r="J823">
        <v>1.57389043751555</v>
      </c>
      <c r="K823">
        <v>2.47615188075922</v>
      </c>
      <c r="L823">
        <v>1.8906204172715</v>
      </c>
    </row>
    <row r="825" spans="1:12" x14ac:dyDescent="0.3">
      <c r="A825">
        <v>412</v>
      </c>
      <c r="B825">
        <v>0.18202979623840801</v>
      </c>
      <c r="C825">
        <v>0.18637999868835001</v>
      </c>
      <c r="D825">
        <v>0.26510364417932902</v>
      </c>
      <c r="E825">
        <v>-3.02843844233327</v>
      </c>
      <c r="F825">
        <v>-6.1047741499328696</v>
      </c>
      <c r="G825">
        <v>7.58353887866582</v>
      </c>
      <c r="H825">
        <v>0.48674835040581299</v>
      </c>
      <c r="I825">
        <v>-0.52311771117413897</v>
      </c>
      <c r="J825">
        <v>1.5755620059914399</v>
      </c>
      <c r="K825">
        <v>2.43696579579104</v>
      </c>
      <c r="L825">
        <v>1.8786001458088699</v>
      </c>
    </row>
    <row r="827" spans="1:12" x14ac:dyDescent="0.3">
      <c r="A827">
        <v>413</v>
      </c>
      <c r="B827">
        <v>0.180726474940578</v>
      </c>
      <c r="C827">
        <v>0.18502763075926101</v>
      </c>
      <c r="D827">
        <v>0.26510617562373001</v>
      </c>
      <c r="E827">
        <v>-2.83027537431804</v>
      </c>
      <c r="F827">
        <v>-6.0834998441256296</v>
      </c>
      <c r="G827">
        <v>7.6706987662103403</v>
      </c>
      <c r="H827">
        <v>0.48295165847112298</v>
      </c>
      <c r="I827">
        <v>-0.504802945817591</v>
      </c>
      <c r="J827">
        <v>1.55991936444946</v>
      </c>
      <c r="K827">
        <v>2.4305950519158501</v>
      </c>
      <c r="L827">
        <v>1.87619609151634</v>
      </c>
    </row>
    <row r="829" spans="1:12" x14ac:dyDescent="0.3">
      <c r="A829">
        <v>414</v>
      </c>
      <c r="B829">
        <v>0.17938148253637901</v>
      </c>
      <c r="C829">
        <v>0.18363511105617</v>
      </c>
      <c r="D829">
        <v>0.26504646735091197</v>
      </c>
      <c r="E829">
        <v>-2.39047722784218</v>
      </c>
      <c r="F829">
        <v>-6.2212268556532999</v>
      </c>
      <c r="G829">
        <v>7.2878834490122202</v>
      </c>
      <c r="H829">
        <v>0.48042857729175298</v>
      </c>
      <c r="I829">
        <v>-0.49688307853608199</v>
      </c>
      <c r="J829">
        <v>1.5579694208602299</v>
      </c>
      <c r="K829">
        <v>2.3688589376837701</v>
      </c>
      <c r="L829">
        <v>1.87780680789233</v>
      </c>
    </row>
    <row r="831" spans="1:12" x14ac:dyDescent="0.3">
      <c r="A831">
        <v>415</v>
      </c>
      <c r="B831">
        <v>0.17796529316889401</v>
      </c>
      <c r="C831">
        <v>0.18215735802890401</v>
      </c>
      <c r="D831">
        <v>0.26504073700490199</v>
      </c>
      <c r="E831">
        <v>-2.0527215928335698</v>
      </c>
      <c r="F831">
        <v>-5.8550214662206503</v>
      </c>
      <c r="G831">
        <v>7.1508462920006401</v>
      </c>
      <c r="H831">
        <v>0.48253675516518502</v>
      </c>
      <c r="I831">
        <v>-0.52192712601396396</v>
      </c>
      <c r="J831">
        <v>1.5500079091201899</v>
      </c>
      <c r="K831">
        <v>2.44107672863126</v>
      </c>
      <c r="L831">
        <v>1.87626821314512</v>
      </c>
    </row>
    <row r="833" spans="1:12" x14ac:dyDescent="0.3">
      <c r="A833">
        <v>416</v>
      </c>
      <c r="B833">
        <v>0.17644535704551001</v>
      </c>
      <c r="C833">
        <v>0.18059285128264599</v>
      </c>
      <c r="D833">
        <v>0.26507478344725199</v>
      </c>
      <c r="E833">
        <v>-1.7738035774288401</v>
      </c>
      <c r="F833">
        <v>-5.8216577614327401</v>
      </c>
      <c r="G833">
        <v>6.6654847417429703</v>
      </c>
      <c r="H833">
        <v>0.471034779097455</v>
      </c>
      <c r="I833">
        <v>-0.51241993867695002</v>
      </c>
      <c r="J833">
        <v>1.5323364058640101</v>
      </c>
      <c r="K833">
        <v>2.4430240126082099</v>
      </c>
      <c r="L833">
        <v>1.8792973215537001</v>
      </c>
    </row>
    <row r="835" spans="1:12" x14ac:dyDescent="0.3">
      <c r="A835">
        <v>417</v>
      </c>
      <c r="B835">
        <v>0.174876873657454</v>
      </c>
      <c r="C835">
        <v>0.178983167960138</v>
      </c>
      <c r="D835">
        <v>0.26509975631372901</v>
      </c>
      <c r="E835">
        <v>-1.5939132614629301</v>
      </c>
      <c r="F835">
        <v>-5.9392124343692601</v>
      </c>
      <c r="G835">
        <v>6.5786659157894896</v>
      </c>
      <c r="H835">
        <v>0.45392952595979402</v>
      </c>
      <c r="I835">
        <v>-0.47983061132257199</v>
      </c>
      <c r="J835">
        <v>1.5063031610984501</v>
      </c>
      <c r="K835">
        <v>2.4126608068936002</v>
      </c>
      <c r="L835">
        <v>1.8982172288358801</v>
      </c>
    </row>
    <row r="837" spans="1:12" x14ac:dyDescent="0.3">
      <c r="A837">
        <v>418</v>
      </c>
      <c r="B837">
        <v>0.17327773570622201</v>
      </c>
      <c r="C837">
        <v>0.17735447278618899</v>
      </c>
      <c r="D837">
        <v>0.265095667559683</v>
      </c>
      <c r="E837">
        <v>-1.0252648259385999</v>
      </c>
      <c r="F837">
        <v>-5.4341387403095096</v>
      </c>
      <c r="G837">
        <v>5.9087957782341496</v>
      </c>
      <c r="H837">
        <v>0.41563269481897203</v>
      </c>
      <c r="I837">
        <v>-0.48863540245050502</v>
      </c>
      <c r="J837">
        <v>1.4766328454354001</v>
      </c>
      <c r="K837">
        <v>2.38299477692382</v>
      </c>
      <c r="L837">
        <v>1.88893757926673</v>
      </c>
    </row>
    <row r="839" spans="1:12" x14ac:dyDescent="0.3">
      <c r="A839">
        <v>419</v>
      </c>
      <c r="B839">
        <v>0.17176928264541899</v>
      </c>
      <c r="C839">
        <v>0.17581235451381999</v>
      </c>
      <c r="D839">
        <v>0.26509823865062299</v>
      </c>
      <c r="E839">
        <v>-0.80000232734478904</v>
      </c>
      <c r="F839">
        <v>-5.5780541949588196</v>
      </c>
      <c r="G839">
        <v>5.7894717960696704</v>
      </c>
      <c r="H839">
        <v>0.40922356172866697</v>
      </c>
      <c r="I839">
        <v>-0.48258643057189199</v>
      </c>
      <c r="J839">
        <v>1.4647377516545701</v>
      </c>
      <c r="K839">
        <v>2.3874182368220702</v>
      </c>
      <c r="L839">
        <v>1.90206371570393</v>
      </c>
    </row>
    <row r="841" spans="1:12" x14ac:dyDescent="0.3">
      <c r="A841">
        <v>420</v>
      </c>
      <c r="B841">
        <v>0.170389575461492</v>
      </c>
      <c r="C841">
        <v>0.17434232245258099</v>
      </c>
      <c r="D841">
        <v>0.265085929461642</v>
      </c>
      <c r="E841">
        <v>-0.65490229256527599</v>
      </c>
      <c r="F841">
        <v>-5.6114169594895396</v>
      </c>
      <c r="G841">
        <v>5.6750283719738199</v>
      </c>
      <c r="H841">
        <v>0.391790330049475</v>
      </c>
      <c r="I841">
        <v>-0.45377848855870401</v>
      </c>
      <c r="J841">
        <v>1.44675589898635</v>
      </c>
      <c r="K841">
        <v>2.41302141503748</v>
      </c>
      <c r="L841">
        <v>1.8843217950250799</v>
      </c>
    </row>
    <row r="843" spans="1:12" x14ac:dyDescent="0.3">
      <c r="A843">
        <v>421</v>
      </c>
      <c r="B843">
        <v>0.16905446449175399</v>
      </c>
      <c r="C843">
        <v>0.17294126909230001</v>
      </c>
      <c r="D843">
        <v>0.26506075186482497</v>
      </c>
      <c r="E843">
        <v>-0.36704221920407099</v>
      </c>
      <c r="F843">
        <v>-5.9519932719317401</v>
      </c>
      <c r="G843">
        <v>7.3297105315940803</v>
      </c>
      <c r="H843">
        <v>0.45159558235834102</v>
      </c>
      <c r="I843">
        <v>-0.40329844075453403</v>
      </c>
      <c r="J843">
        <v>1.41149918797288</v>
      </c>
      <c r="K843">
        <v>2.3430153540391099</v>
      </c>
      <c r="L843">
        <v>1.85653092740348</v>
      </c>
    </row>
    <row r="845" spans="1:12" x14ac:dyDescent="0.3">
      <c r="A845">
        <v>422</v>
      </c>
      <c r="B845">
        <v>0.167777444712015</v>
      </c>
      <c r="C845">
        <v>0.17159646796863601</v>
      </c>
      <c r="D845">
        <v>0.26510642518524802</v>
      </c>
      <c r="E845">
        <v>4.6764455964587601E-2</v>
      </c>
      <c r="F845">
        <v>-5.8627534154544101</v>
      </c>
      <c r="G845">
        <v>8.3224315040044807</v>
      </c>
      <c r="H845">
        <v>0.48836823734527801</v>
      </c>
      <c r="I845">
        <v>-0.324933877121241</v>
      </c>
      <c r="J845">
        <v>1.3764662263391101</v>
      </c>
      <c r="K845">
        <v>2.4138147529540102</v>
      </c>
      <c r="L845">
        <v>1.87232556410537</v>
      </c>
    </row>
    <row r="847" spans="1:12" x14ac:dyDescent="0.3">
      <c r="A847">
        <v>423</v>
      </c>
      <c r="B847">
        <v>0.16657494085654001</v>
      </c>
      <c r="C847">
        <v>0.170344102998092</v>
      </c>
      <c r="D847">
        <v>0.26508413588776503</v>
      </c>
      <c r="E847">
        <v>0.36146670603063402</v>
      </c>
      <c r="F847">
        <v>-5.5130385793220302</v>
      </c>
      <c r="G847">
        <v>8.6041954414299706</v>
      </c>
      <c r="H847">
        <v>0.48027036835550002</v>
      </c>
      <c r="I847">
        <v>-0.26989045566929398</v>
      </c>
      <c r="J847">
        <v>1.34598661555885</v>
      </c>
      <c r="K847">
        <v>2.4004241705446399</v>
      </c>
      <c r="L847">
        <v>1.85624244088837</v>
      </c>
    </row>
    <row r="849" spans="1:12" x14ac:dyDescent="0.3">
      <c r="A849">
        <v>424</v>
      </c>
      <c r="B849">
        <v>0.16541892204868899</v>
      </c>
      <c r="C849">
        <v>0.16918340647077701</v>
      </c>
      <c r="D849">
        <v>0.26506123132075299</v>
      </c>
      <c r="E849">
        <v>0.75494683129911999</v>
      </c>
      <c r="F849">
        <v>-5.4312431259682601</v>
      </c>
      <c r="G849">
        <v>9.0063052920883298</v>
      </c>
      <c r="H849">
        <v>0.46878693477362599</v>
      </c>
      <c r="I849">
        <v>-0.227421042653628</v>
      </c>
      <c r="J849">
        <v>1.32827463187874</v>
      </c>
      <c r="K849">
        <v>2.3972748594214299</v>
      </c>
      <c r="L849">
        <v>1.89146183627388</v>
      </c>
    </row>
    <row r="851" spans="1:12" x14ac:dyDescent="0.3">
      <c r="A851">
        <v>425</v>
      </c>
      <c r="B851">
        <v>0.16435263008022699</v>
      </c>
      <c r="C851">
        <v>0.16809188690174001</v>
      </c>
      <c r="D851">
        <v>0.26505875132656997</v>
      </c>
      <c r="E851">
        <v>0.79862222773957303</v>
      </c>
      <c r="F851">
        <v>-5.36766859347523</v>
      </c>
      <c r="G851">
        <v>8.8766497548964303</v>
      </c>
      <c r="H851">
        <v>0.46939920666116403</v>
      </c>
      <c r="I851">
        <v>-0.21807395548973901</v>
      </c>
      <c r="J851">
        <v>1.3313565792974</v>
      </c>
      <c r="K851">
        <v>2.3665029644770899</v>
      </c>
      <c r="L851">
        <v>1.8811244028160199</v>
      </c>
    </row>
    <row r="853" spans="1:12" x14ac:dyDescent="0.3">
      <c r="A853">
        <v>426</v>
      </c>
      <c r="B853">
        <v>0.16336960470495401</v>
      </c>
      <c r="C853">
        <v>0.16708622987725</v>
      </c>
      <c r="D853">
        <v>0.26505817225365802</v>
      </c>
      <c r="E853">
        <v>0.86710913894784902</v>
      </c>
      <c r="F853">
        <v>-5.1077532192225403</v>
      </c>
      <c r="G853">
        <v>8.9119273103338195</v>
      </c>
      <c r="H853">
        <v>0.468592356309603</v>
      </c>
      <c r="I853">
        <v>-0.185528002788129</v>
      </c>
      <c r="J853">
        <v>1.3230916061701301</v>
      </c>
      <c r="K853">
        <v>2.3778741412807398</v>
      </c>
      <c r="L853">
        <v>1.88848080895115</v>
      </c>
    </row>
    <row r="855" spans="1:12" x14ac:dyDescent="0.3">
      <c r="A855">
        <v>427</v>
      </c>
      <c r="B855">
        <v>0.16238735308042601</v>
      </c>
      <c r="C855">
        <v>0.16606666271864001</v>
      </c>
      <c r="D855">
        <v>0.26499265908198699</v>
      </c>
      <c r="E855">
        <v>0.99603234637304805</v>
      </c>
      <c r="F855">
        <v>-5.0406906928695303</v>
      </c>
      <c r="G855">
        <v>9.2193521359595305</v>
      </c>
      <c r="H855">
        <v>0.45753964093937299</v>
      </c>
      <c r="I855">
        <v>-0.13885512264592301</v>
      </c>
      <c r="J855">
        <v>1.2936665279385999</v>
      </c>
      <c r="K855">
        <v>2.3996789137139598</v>
      </c>
      <c r="L855">
        <v>1.8948515528263501</v>
      </c>
    </row>
    <row r="857" spans="1:12" x14ac:dyDescent="0.3">
      <c r="A857">
        <v>428</v>
      </c>
      <c r="B857">
        <v>0.16137598159215899</v>
      </c>
      <c r="C857">
        <v>0.1650272698319</v>
      </c>
      <c r="D857">
        <v>0.264981931518811</v>
      </c>
      <c r="E857">
        <v>1.19146464468327</v>
      </c>
      <c r="F857">
        <v>-4.9971958753272503</v>
      </c>
      <c r="G857">
        <v>9.0541667864019395</v>
      </c>
      <c r="H857">
        <v>0.45249114640681398</v>
      </c>
      <c r="I857">
        <v>-0.13902331500051701</v>
      </c>
      <c r="J857">
        <v>1.2716980828186899</v>
      </c>
      <c r="K857">
        <v>2.4331914305517701</v>
      </c>
      <c r="L857">
        <v>1.86850311778026</v>
      </c>
    </row>
    <row r="859" spans="1:12" x14ac:dyDescent="0.3">
      <c r="A859">
        <v>429</v>
      </c>
      <c r="B859">
        <v>0.160379205908175</v>
      </c>
      <c r="C859">
        <v>0.163994937530449</v>
      </c>
      <c r="D859">
        <v>0.26503062648763198</v>
      </c>
      <c r="E859">
        <v>1.3571303085949</v>
      </c>
      <c r="F859">
        <v>-5.0477564769767502</v>
      </c>
      <c r="G859">
        <v>8.7670369659812994</v>
      </c>
      <c r="H859">
        <v>0.44638389406238599</v>
      </c>
      <c r="I859">
        <v>-0.11132159348790201</v>
      </c>
      <c r="J859">
        <v>1.26756065522622</v>
      </c>
      <c r="K859">
        <v>2.39708253507803</v>
      </c>
      <c r="L859">
        <v>1.9005732020425601</v>
      </c>
    </row>
    <row r="861" spans="1:12" x14ac:dyDescent="0.3">
      <c r="A861">
        <v>430</v>
      </c>
      <c r="B861">
        <v>0.159386166164835</v>
      </c>
      <c r="C861">
        <v>0.16295063321481101</v>
      </c>
      <c r="D861">
        <v>0.26506210066691599</v>
      </c>
      <c r="E861">
        <v>1.21701490214477</v>
      </c>
      <c r="F861">
        <v>-5.1568305083794597</v>
      </c>
      <c r="G861">
        <v>8.7468740756090995</v>
      </c>
      <c r="H861">
        <v>0.445683747465283</v>
      </c>
      <c r="I861">
        <v>-0.111108956293299</v>
      </c>
      <c r="J861">
        <v>1.28051746552256</v>
      </c>
      <c r="K861">
        <v>2.3527036928379901</v>
      </c>
      <c r="L861">
        <v>1.91393974390901</v>
      </c>
    </row>
    <row r="863" spans="1:12" x14ac:dyDescent="0.3">
      <c r="A863">
        <v>431</v>
      </c>
      <c r="B863">
        <v>0.15838697025248699</v>
      </c>
      <c r="C863">
        <v>0.16192533141509699</v>
      </c>
      <c r="D863">
        <v>0.26502462584754199</v>
      </c>
      <c r="E863">
        <v>1.1174171122578</v>
      </c>
      <c r="F863">
        <v>-5.1779954835443096</v>
      </c>
      <c r="G863">
        <v>9.0485517220541993</v>
      </c>
      <c r="H863">
        <v>0.451590375645332</v>
      </c>
      <c r="I863">
        <v>-0.11935751574716399</v>
      </c>
      <c r="J863">
        <v>1.2900667753987101</v>
      </c>
      <c r="K863">
        <v>2.4358839713594</v>
      </c>
      <c r="L863">
        <v>1.90052512095671</v>
      </c>
    </row>
    <row r="865" spans="1:12" x14ac:dyDescent="0.3">
      <c r="A865">
        <v>432</v>
      </c>
      <c r="B865">
        <v>0.15737693654448801</v>
      </c>
      <c r="C865">
        <v>0.16091193197765699</v>
      </c>
      <c r="D865">
        <v>0.26497888302117401</v>
      </c>
      <c r="E865">
        <v>1.4182820707985999</v>
      </c>
      <c r="F865">
        <v>-4.9053235487620501</v>
      </c>
      <c r="G865">
        <v>9.2169447812986807</v>
      </c>
      <c r="H865">
        <v>0.43212548560984598</v>
      </c>
      <c r="I865">
        <v>-0.12236048023743</v>
      </c>
      <c r="J865">
        <v>1.2233700927290301</v>
      </c>
      <c r="K865">
        <v>2.4015300355192002</v>
      </c>
      <c r="L865">
        <v>1.8970392422325499</v>
      </c>
    </row>
    <row r="867" spans="1:12" x14ac:dyDescent="0.3">
      <c r="A867">
        <v>433</v>
      </c>
      <c r="B867">
        <v>0.15637325747644501</v>
      </c>
      <c r="C867">
        <v>0.15989611744506499</v>
      </c>
      <c r="D867">
        <v>0.26502847818411801</v>
      </c>
      <c r="E867">
        <v>1.76374167791791</v>
      </c>
      <c r="F867">
        <v>-5.04693931835806</v>
      </c>
      <c r="G867">
        <v>8.9418838907687395</v>
      </c>
      <c r="H867">
        <v>0.40796166355615099</v>
      </c>
      <c r="I867">
        <v>-0.10486245674458899</v>
      </c>
      <c r="J867">
        <v>1.1834061659730699</v>
      </c>
      <c r="K867">
        <v>2.4368455930764101</v>
      </c>
      <c r="L867">
        <v>1.89723156657595</v>
      </c>
    </row>
    <row r="869" spans="1:12" x14ac:dyDescent="0.3">
      <c r="A869">
        <v>434</v>
      </c>
      <c r="B869">
        <v>0.15545108043157499</v>
      </c>
      <c r="C869">
        <v>0.15896971034589299</v>
      </c>
      <c r="D869">
        <v>0.26508610011261202</v>
      </c>
      <c r="E869">
        <v>2.52124799689937</v>
      </c>
      <c r="F869">
        <v>-4.4612110347954204</v>
      </c>
      <c r="G869">
        <v>9.1066960184826797</v>
      </c>
      <c r="H869">
        <v>0.38363835645310701</v>
      </c>
      <c r="I869">
        <v>-4.61596481865333E-2</v>
      </c>
      <c r="J869">
        <v>1.1497036216836301</v>
      </c>
      <c r="K869">
        <v>2.4504765809150402</v>
      </c>
      <c r="L869">
        <v>1.92514263691218</v>
      </c>
    </row>
    <row r="871" spans="1:12" x14ac:dyDescent="0.3">
      <c r="A871">
        <v>435</v>
      </c>
      <c r="B871">
        <v>0.15483437594340899</v>
      </c>
      <c r="C871">
        <v>0.15831995418693501</v>
      </c>
      <c r="D871">
        <v>0.26510089167684098</v>
      </c>
      <c r="E871">
        <v>3.7302669507282999</v>
      </c>
      <c r="F871">
        <v>-3.0602955900792699</v>
      </c>
      <c r="G871">
        <v>9.1528169239348696</v>
      </c>
      <c r="H871">
        <v>0.35973691271180402</v>
      </c>
      <c r="I871">
        <v>1.4154832510166899E-2</v>
      </c>
      <c r="J871">
        <v>1.0770517213397199</v>
      </c>
      <c r="K871">
        <v>2.3944380753562502</v>
      </c>
      <c r="L871">
        <v>1.91461287911091</v>
      </c>
    </row>
    <row r="873" spans="1:12" x14ac:dyDescent="0.3">
      <c r="A873">
        <v>436</v>
      </c>
      <c r="B873">
        <v>0.15405090854949399</v>
      </c>
      <c r="C873">
        <v>0.15749252804054301</v>
      </c>
      <c r="D873">
        <v>0.26510830683652198</v>
      </c>
      <c r="E873">
        <v>1.0661444638673601</v>
      </c>
      <c r="F873">
        <v>-4.0609444707525801</v>
      </c>
      <c r="G873">
        <v>10.4194388391427</v>
      </c>
      <c r="H873">
        <v>0.464245432430196</v>
      </c>
      <c r="I873">
        <v>-3.1957458249888097E-2</v>
      </c>
      <c r="J873">
        <v>1.0656626837754499</v>
      </c>
      <c r="K873">
        <v>2.4467502967616199</v>
      </c>
      <c r="L873">
        <v>1.89869803969439</v>
      </c>
    </row>
    <row r="875" spans="1:12" x14ac:dyDescent="0.3">
      <c r="A875">
        <v>437</v>
      </c>
      <c r="B875">
        <v>0.15332864286592901</v>
      </c>
      <c r="C875">
        <v>0.156728873345341</v>
      </c>
      <c r="D875">
        <v>0.26507392684061098</v>
      </c>
      <c r="E875">
        <v>0.402231453070514</v>
      </c>
      <c r="F875">
        <v>-4.7058426120422698</v>
      </c>
      <c r="G875">
        <v>10.759259121179101</v>
      </c>
      <c r="H875">
        <v>0.48740289982927698</v>
      </c>
      <c r="I875">
        <v>-3.8926326142434699E-3</v>
      </c>
      <c r="J875">
        <v>1.0397501022669899</v>
      </c>
      <c r="K875">
        <v>2.4110981716034598</v>
      </c>
      <c r="L875">
        <v>1.9012463372444699</v>
      </c>
    </row>
    <row r="877" spans="1:12" x14ac:dyDescent="0.3">
      <c r="A877">
        <v>438</v>
      </c>
      <c r="B877">
        <v>0.15267253163743999</v>
      </c>
      <c r="C877">
        <v>0.156050542627379</v>
      </c>
      <c r="D877">
        <v>0.26503668384816798</v>
      </c>
      <c r="E877">
        <v>0.186458718555568</v>
      </c>
      <c r="F877">
        <v>-4.9825989459205804</v>
      </c>
      <c r="G877">
        <v>10.8669150375797</v>
      </c>
      <c r="H877">
        <v>0.50954855183166203</v>
      </c>
      <c r="I877">
        <v>3.4721496444323E-2</v>
      </c>
      <c r="J877">
        <v>1.0141841538866101</v>
      </c>
      <c r="K877">
        <v>2.3938611023260399</v>
      </c>
      <c r="L877">
        <v>1.9070641486323801</v>
      </c>
    </row>
    <row r="879" spans="1:12" x14ac:dyDescent="0.3">
      <c r="A879">
        <v>439</v>
      </c>
      <c r="B879">
        <v>0.15209400002948301</v>
      </c>
      <c r="C879">
        <v>0.15543516331607099</v>
      </c>
      <c r="D879">
        <v>0.26502515575434799</v>
      </c>
      <c r="E879">
        <v>2.9998917219825101</v>
      </c>
      <c r="F879">
        <v>-2.6813904502488</v>
      </c>
      <c r="G879">
        <v>10.713313585841099</v>
      </c>
      <c r="H879">
        <v>0.4285919970632</v>
      </c>
      <c r="I879">
        <v>0.14959657722699399</v>
      </c>
      <c r="J879">
        <v>0.914797144381855</v>
      </c>
      <c r="K879">
        <v>2.45684732479023</v>
      </c>
      <c r="L879">
        <v>1.8786722674376399</v>
      </c>
    </row>
    <row r="881" spans="1:12" x14ac:dyDescent="0.3">
      <c r="A881">
        <v>440</v>
      </c>
      <c r="B881">
        <v>0.15157553856275599</v>
      </c>
      <c r="C881">
        <v>0.154901189647426</v>
      </c>
      <c r="D881">
        <v>0.26502686309182899</v>
      </c>
      <c r="E881">
        <v>3.3794604370648602</v>
      </c>
      <c r="F881">
        <v>-1.8908248605828899</v>
      </c>
      <c r="G881">
        <v>10.735512380518101</v>
      </c>
      <c r="H881">
        <v>0.40291534365410298</v>
      </c>
      <c r="I881">
        <v>0.19797762076641801</v>
      </c>
      <c r="J881">
        <v>0.84790367169069802</v>
      </c>
      <c r="K881">
        <v>2.4238877404396999</v>
      </c>
      <c r="L881">
        <v>1.9203826094129799</v>
      </c>
    </row>
    <row r="883" spans="1:12" x14ac:dyDescent="0.3">
      <c r="A883">
        <v>441</v>
      </c>
      <c r="B883">
        <v>0.151147987950111</v>
      </c>
      <c r="C883">
        <v>0.15444487866545301</v>
      </c>
      <c r="D883">
        <v>0.26497508808658998</v>
      </c>
      <c r="E883">
        <v>3.5382101783797699</v>
      </c>
      <c r="F883">
        <v>-1.6996285114869101</v>
      </c>
      <c r="G883">
        <v>11.0364289710415</v>
      </c>
      <c r="H883">
        <v>0.39055257789347297</v>
      </c>
      <c r="I883">
        <v>0.238925613409285</v>
      </c>
      <c r="J883">
        <v>0.79041706613339002</v>
      </c>
      <c r="K883">
        <v>2.4186228615390601</v>
      </c>
      <c r="L883">
        <v>1.89677479626037</v>
      </c>
    </row>
    <row r="885" spans="1:12" x14ac:dyDescent="0.3">
      <c r="A885">
        <v>442</v>
      </c>
      <c r="B885">
        <v>0.15076416795702299</v>
      </c>
      <c r="C885">
        <v>0.15406645714686401</v>
      </c>
      <c r="D885">
        <v>0.26501332881921502</v>
      </c>
      <c r="E885">
        <v>3.49766240393906</v>
      </c>
      <c r="F885">
        <v>-1.3421389899220999</v>
      </c>
      <c r="G885">
        <v>10.9378943840284</v>
      </c>
      <c r="H885">
        <v>0.36734272177050598</v>
      </c>
      <c r="I885">
        <v>0.25123800119233902</v>
      </c>
      <c r="J885">
        <v>0.75241950436321503</v>
      </c>
      <c r="K885">
        <v>2.4084056307958299</v>
      </c>
      <c r="L885">
        <v>1.89458710685417</v>
      </c>
    </row>
    <row r="887" spans="1:12" x14ac:dyDescent="0.3">
      <c r="A887">
        <v>443</v>
      </c>
      <c r="B887">
        <v>0.15045141614163501</v>
      </c>
      <c r="C887">
        <v>0.15375859140323</v>
      </c>
      <c r="D887">
        <v>0.26501123315911101</v>
      </c>
      <c r="E887">
        <v>3.6013654814336</v>
      </c>
      <c r="F887">
        <v>-1.41649495485543</v>
      </c>
      <c r="G887">
        <v>11.072572122372801</v>
      </c>
      <c r="H887">
        <v>0.369319133539181</v>
      </c>
      <c r="I887">
        <v>0.28249277231374598</v>
      </c>
      <c r="J887">
        <v>0.71025561968329798</v>
      </c>
      <c r="K887">
        <v>2.3726813840088901</v>
      </c>
      <c r="L887">
        <v>1.8836246192802499</v>
      </c>
    </row>
    <row r="889" spans="1:12" x14ac:dyDescent="0.3">
      <c r="A889">
        <v>444</v>
      </c>
      <c r="B889">
        <v>0.15025746258880601</v>
      </c>
      <c r="C889">
        <v>0.153528485897162</v>
      </c>
      <c r="D889">
        <v>0.26500809974968997</v>
      </c>
      <c r="E889">
        <v>3.64481638871555</v>
      </c>
      <c r="F889">
        <v>-1.0476894461719299</v>
      </c>
      <c r="G889">
        <v>11.152232596926099</v>
      </c>
      <c r="H889">
        <v>0.34484827831771497</v>
      </c>
      <c r="I889">
        <v>0.30446678391961701</v>
      </c>
      <c r="J889">
        <v>0.67859764847131798</v>
      </c>
      <c r="K889">
        <v>2.4232626863236399</v>
      </c>
      <c r="L889">
        <v>1.9292535697524</v>
      </c>
    </row>
    <row r="891" spans="1:12" x14ac:dyDescent="0.3">
      <c r="A891">
        <v>445</v>
      </c>
      <c r="B891">
        <v>0.15007852013131001</v>
      </c>
      <c r="C891">
        <v>0.15336324920710101</v>
      </c>
      <c r="D891">
        <v>0.26500349141055901</v>
      </c>
      <c r="E891">
        <v>3.61398032602842</v>
      </c>
      <c r="F891">
        <v>-0.79788128327176899</v>
      </c>
      <c r="G891">
        <v>10.890296609519099</v>
      </c>
      <c r="H891">
        <v>0.32816531908680902</v>
      </c>
      <c r="I891">
        <v>0.30338928082391498</v>
      </c>
      <c r="J891">
        <v>0.62800795011622901</v>
      </c>
      <c r="K891">
        <v>2.4557655003585999</v>
      </c>
      <c r="L891">
        <v>1.9122088248183899</v>
      </c>
    </row>
    <row r="893" spans="1:12" x14ac:dyDescent="0.3">
      <c r="A893">
        <v>446</v>
      </c>
      <c r="B893">
        <v>0.15001040572113</v>
      </c>
      <c r="C893">
        <v>0.153291810389134</v>
      </c>
      <c r="D893">
        <v>0.26502704437135199</v>
      </c>
      <c r="E893">
        <v>3.6084079163929998</v>
      </c>
      <c r="F893">
        <v>-0.74923669000000204</v>
      </c>
      <c r="G893">
        <v>10.981920837303401</v>
      </c>
      <c r="H893">
        <v>0.31755408952105002</v>
      </c>
      <c r="I893">
        <v>0.29577981504996598</v>
      </c>
      <c r="J893">
        <v>0.58104874658579897</v>
      </c>
      <c r="K893">
        <v>2.4207865104023401</v>
      </c>
      <c r="L893">
        <v>1.8891299036101299</v>
      </c>
    </row>
    <row r="895" spans="1:12" x14ac:dyDescent="0.3">
      <c r="A895">
        <v>447</v>
      </c>
      <c r="B895">
        <v>0.15000937677246201</v>
      </c>
      <c r="C895">
        <v>0.15329376154211999</v>
      </c>
      <c r="D895">
        <v>0.26503252353891699</v>
      </c>
      <c r="E895">
        <v>3.63575944568055</v>
      </c>
      <c r="F895">
        <v>-0.438849840400656</v>
      </c>
      <c r="G895">
        <v>10.9603844314552</v>
      </c>
      <c r="H895">
        <v>0.300615142400179</v>
      </c>
      <c r="I895">
        <v>0.290096606042063</v>
      </c>
      <c r="J895">
        <v>0.54333933052949102</v>
      </c>
      <c r="K895">
        <v>2.3914089669476701</v>
      </c>
      <c r="L895">
        <v>1.91454075748214</v>
      </c>
    </row>
    <row r="897" spans="1:12" x14ac:dyDescent="0.3">
      <c r="A897">
        <v>448</v>
      </c>
      <c r="B897">
        <v>0.15004727826313</v>
      </c>
      <c r="C897">
        <v>0.153342828808708</v>
      </c>
      <c r="D897">
        <v>0.265069087784637</v>
      </c>
      <c r="E897">
        <v>3.5478720593319899</v>
      </c>
      <c r="F897">
        <v>-0.38789814791132199</v>
      </c>
      <c r="G897">
        <v>10.9945496090803</v>
      </c>
      <c r="H897">
        <v>0.289616910638963</v>
      </c>
      <c r="I897">
        <v>0.269543707674055</v>
      </c>
      <c r="J897">
        <v>0.48899651833964602</v>
      </c>
      <c r="K897">
        <v>2.4193921589126699</v>
      </c>
      <c r="L897">
        <v>1.88939434958231</v>
      </c>
    </row>
    <row r="899" spans="1:12" x14ac:dyDescent="0.3">
      <c r="A899">
        <v>449</v>
      </c>
      <c r="B899">
        <v>0.150161211586152</v>
      </c>
      <c r="C899">
        <v>0.153468394108525</v>
      </c>
      <c r="D899">
        <v>0.26505580006997598</v>
      </c>
      <c r="E899">
        <v>3.69177528218925</v>
      </c>
      <c r="F899">
        <v>-0.26358763537195901</v>
      </c>
      <c r="G899">
        <v>11.0241705989081</v>
      </c>
      <c r="H899">
        <v>0.27004282743264302</v>
      </c>
      <c r="I899">
        <v>0.26175033572414003</v>
      </c>
      <c r="J899">
        <v>0.43629108281239898</v>
      </c>
      <c r="K899">
        <v>2.46951669091185</v>
      </c>
      <c r="L899">
        <v>1.8901155658700699</v>
      </c>
    </row>
    <row r="901" spans="1:12" x14ac:dyDescent="0.3">
      <c r="A901">
        <v>450</v>
      </c>
      <c r="B901">
        <v>0.150355413237658</v>
      </c>
      <c r="C901">
        <v>0.15366627464160099</v>
      </c>
      <c r="D901">
        <v>0.26506614260938799</v>
      </c>
      <c r="E901">
        <v>3.69792838254783</v>
      </c>
      <c r="F901">
        <v>-0.39499302791329499</v>
      </c>
      <c r="G901">
        <v>11.020140615022999</v>
      </c>
      <c r="H901">
        <v>0.25814897707247397</v>
      </c>
      <c r="I901">
        <v>0.258092670925617</v>
      </c>
      <c r="J901">
        <v>0.410508784530143</v>
      </c>
      <c r="K901">
        <v>2.44078824211616</v>
      </c>
      <c r="L901">
        <v>1.87398436156722</v>
      </c>
    </row>
    <row r="903" spans="1:12" x14ac:dyDescent="0.3">
      <c r="A903">
        <v>451</v>
      </c>
      <c r="B903">
        <v>0.150656400593736</v>
      </c>
      <c r="C903">
        <v>0.153943312781262</v>
      </c>
      <c r="D903">
        <v>0.26501491208878297</v>
      </c>
      <c r="E903">
        <v>3.50975053901873</v>
      </c>
      <c r="F903">
        <v>5.7038230183855301E-2</v>
      </c>
      <c r="G903">
        <v>10.699054919849999</v>
      </c>
      <c r="H903">
        <v>0.25293676362401701</v>
      </c>
      <c r="I903">
        <v>0.21044181767960701</v>
      </c>
      <c r="J903">
        <v>0.35519323782107498</v>
      </c>
      <c r="K903">
        <v>2.42239722677833</v>
      </c>
      <c r="L903">
        <v>1.85241999456326</v>
      </c>
    </row>
    <row r="905" spans="1:12" x14ac:dyDescent="0.3">
      <c r="A905">
        <v>452</v>
      </c>
      <c r="B905">
        <v>0.15100770453665699</v>
      </c>
      <c r="C905">
        <v>0.15430913924685399</v>
      </c>
      <c r="D905">
        <v>0.26498273877348699</v>
      </c>
      <c r="E905">
        <v>3.9808162182847102</v>
      </c>
      <c r="F905">
        <v>0.358320555058396</v>
      </c>
      <c r="G905">
        <v>11.1149761172416</v>
      </c>
      <c r="H905">
        <v>0.23618929302040101</v>
      </c>
      <c r="I905">
        <v>0.21110687240798801</v>
      </c>
      <c r="J905">
        <v>0.30166116174616098</v>
      </c>
      <c r="K905">
        <v>2.39451019698503</v>
      </c>
      <c r="L905">
        <v>1.83739465523497</v>
      </c>
    </row>
    <row r="907" spans="1:12" x14ac:dyDescent="0.3">
      <c r="A907">
        <v>453</v>
      </c>
      <c r="B907">
        <v>0.15141947720662</v>
      </c>
      <c r="C907">
        <v>0.154753693414411</v>
      </c>
      <c r="D907">
        <v>0.26496877314654599</v>
      </c>
      <c r="E907">
        <v>3.6851503545269799</v>
      </c>
      <c r="F907">
        <v>0.151926712360751</v>
      </c>
      <c r="G907">
        <v>10.8073839529655</v>
      </c>
      <c r="H907">
        <v>0.213484705533321</v>
      </c>
      <c r="I907">
        <v>0.20912259601960201</v>
      </c>
      <c r="J907">
        <v>0.26323465814546898</v>
      </c>
      <c r="K907">
        <v>2.4491543510541498</v>
      </c>
      <c r="L907">
        <v>1.92086342027148</v>
      </c>
    </row>
    <row r="909" spans="1:12" x14ac:dyDescent="0.3">
      <c r="A909">
        <v>454</v>
      </c>
      <c r="B909">
        <v>0.15189480516460699</v>
      </c>
      <c r="C909">
        <v>0.155263930937658</v>
      </c>
      <c r="D909">
        <v>0.26498388478340201</v>
      </c>
      <c r="E909">
        <v>3.6544133325369099</v>
      </c>
      <c r="F909">
        <v>0.231223450214184</v>
      </c>
      <c r="G909">
        <v>10.7108552374245</v>
      </c>
      <c r="H909">
        <v>0.208693632983287</v>
      </c>
      <c r="I909">
        <v>0.19238316028850699</v>
      </c>
      <c r="J909">
        <v>0.24386647196519101</v>
      </c>
      <c r="K909">
        <v>2.4324702142640202</v>
      </c>
      <c r="L909">
        <v>1.93939867886686</v>
      </c>
    </row>
    <row r="911" spans="1:12" x14ac:dyDescent="0.3">
      <c r="A911">
        <v>455</v>
      </c>
      <c r="B911">
        <v>0.15244170509052599</v>
      </c>
      <c r="C911">
        <v>0.15583424641826399</v>
      </c>
      <c r="D911">
        <v>0.26500703627831801</v>
      </c>
      <c r="E911">
        <v>3.4827806791139699</v>
      </c>
      <c r="F911">
        <v>0.30657082798045399</v>
      </c>
      <c r="G911">
        <v>10.2478814313853</v>
      </c>
      <c r="H911">
        <v>0.201545294328866</v>
      </c>
      <c r="I911">
        <v>0.176958755696728</v>
      </c>
      <c r="J911">
        <v>0.22260314741673901</v>
      </c>
      <c r="K911">
        <v>2.4460771615597201</v>
      </c>
      <c r="L911">
        <v>1.87727791594798</v>
      </c>
    </row>
    <row r="913" spans="1:12" x14ac:dyDescent="0.3">
      <c r="A913">
        <v>456</v>
      </c>
      <c r="B913">
        <v>0.15306967807300301</v>
      </c>
      <c r="C913">
        <v>0.15650938321379301</v>
      </c>
      <c r="D913">
        <v>0.26500507041121202</v>
      </c>
      <c r="E913">
        <v>2.8534515864650301</v>
      </c>
      <c r="F913">
        <v>0.48751420054135203</v>
      </c>
      <c r="G913">
        <v>10.0815227690691</v>
      </c>
      <c r="H913">
        <v>0.20491327808783899</v>
      </c>
      <c r="I913">
        <v>0.14358047775260899</v>
      </c>
      <c r="J913">
        <v>0.226536669847029</v>
      </c>
      <c r="K913">
        <v>2.4563665139317301</v>
      </c>
      <c r="L913">
        <v>1.9066794999455801</v>
      </c>
    </row>
    <row r="915" spans="1:12" x14ac:dyDescent="0.3">
      <c r="A915">
        <v>457</v>
      </c>
      <c r="B915">
        <v>0.15378587080665099</v>
      </c>
      <c r="C915">
        <v>0.157232420218025</v>
      </c>
      <c r="D915">
        <v>0.26502710166372301</v>
      </c>
      <c r="E915">
        <v>2.6818740977375799</v>
      </c>
      <c r="F915">
        <v>0.99118788537804703</v>
      </c>
      <c r="G915">
        <v>10.391833760000599</v>
      </c>
      <c r="H915">
        <v>0.204994216137802</v>
      </c>
      <c r="I915">
        <v>0.12808282588011999</v>
      </c>
      <c r="J915">
        <v>0.17505032454140301</v>
      </c>
      <c r="K915">
        <v>2.4266043217902502</v>
      </c>
      <c r="L915">
        <v>1.9129300411061401</v>
      </c>
    </row>
    <row r="917" spans="1:12" x14ac:dyDescent="0.3">
      <c r="A917">
        <v>458</v>
      </c>
      <c r="B917">
        <v>0.15456425841464899</v>
      </c>
      <c r="C917">
        <v>0.15802936880486201</v>
      </c>
      <c r="D917">
        <v>0.264976898831004</v>
      </c>
      <c r="E917">
        <v>2.4489773364023999</v>
      </c>
      <c r="F917">
        <v>1.2200646882772901</v>
      </c>
      <c r="G917">
        <v>10.615598534085899</v>
      </c>
      <c r="H917">
        <v>0.18434742650936001</v>
      </c>
      <c r="I917">
        <v>0.12519892811834801</v>
      </c>
      <c r="J917">
        <v>0.13453540245766399</v>
      </c>
      <c r="K917">
        <v>2.44908222942537</v>
      </c>
      <c r="L917">
        <v>1.9252628396267999</v>
      </c>
    </row>
    <row r="919" spans="1:12" x14ac:dyDescent="0.3">
      <c r="A919">
        <v>459</v>
      </c>
      <c r="B919">
        <v>0.155186200533935</v>
      </c>
      <c r="C919">
        <v>0.15868008632049099</v>
      </c>
      <c r="D919">
        <v>0.264961232974185</v>
      </c>
      <c r="E919">
        <v>2.45212375273915</v>
      </c>
      <c r="F919">
        <v>0.76602556986355097</v>
      </c>
      <c r="G919">
        <v>10.6523197506393</v>
      </c>
      <c r="H919">
        <v>0.185110675147451</v>
      </c>
      <c r="I919">
        <v>0.13853514069329201</v>
      </c>
      <c r="J919">
        <v>0.13991954306977</v>
      </c>
      <c r="K919">
        <v>2.4136464691535302</v>
      </c>
      <c r="L919">
        <v>1.9071122297182299</v>
      </c>
    </row>
    <row r="921" spans="1:12" x14ac:dyDescent="0.3">
      <c r="A921">
        <v>460</v>
      </c>
      <c r="B921">
        <v>0.15609505023599499</v>
      </c>
      <c r="C921">
        <v>0.159599590416999</v>
      </c>
      <c r="D921">
        <v>0.26498178512068299</v>
      </c>
      <c r="E921">
        <v>2.63322956226882</v>
      </c>
      <c r="F921">
        <v>1.4762193828585</v>
      </c>
      <c r="G921">
        <v>10.888566452999999</v>
      </c>
      <c r="H921">
        <v>0.19109543657768199</v>
      </c>
      <c r="I921">
        <v>0.174624090866557</v>
      </c>
      <c r="J921">
        <v>7.8780943838105202E-2</v>
      </c>
      <c r="K921">
        <v>2.44170178274732</v>
      </c>
      <c r="L921">
        <v>1.9237242448795899</v>
      </c>
    </row>
    <row r="923" spans="1:12" x14ac:dyDescent="0.3">
      <c r="A923">
        <v>461</v>
      </c>
      <c r="B923">
        <v>0.15731600049678399</v>
      </c>
      <c r="C923">
        <v>0.160836779362482</v>
      </c>
      <c r="D923">
        <v>0.26494771510369702</v>
      </c>
      <c r="E923">
        <v>4.2006406185357497</v>
      </c>
      <c r="F923">
        <v>0.76277736352557701</v>
      </c>
      <c r="G923">
        <v>10.7446142122082</v>
      </c>
      <c r="H923">
        <v>0.213517905293997</v>
      </c>
      <c r="I923">
        <v>0.23988388624175699</v>
      </c>
      <c r="J923">
        <v>-3.1007681555595301E-2</v>
      </c>
      <c r="K923">
        <v>2.4192238751122002</v>
      </c>
      <c r="L923">
        <v>1.90547747279931</v>
      </c>
    </row>
    <row r="925" spans="1:12" x14ac:dyDescent="0.3">
      <c r="A925">
        <v>462</v>
      </c>
      <c r="B925">
        <v>0.158415001498381</v>
      </c>
      <c r="C925">
        <v>0.16192379062507001</v>
      </c>
      <c r="D925">
        <v>0.26493770345622097</v>
      </c>
      <c r="E925">
        <v>4.2667527181917597</v>
      </c>
      <c r="F925">
        <v>-0.178471548024874</v>
      </c>
      <c r="G925">
        <v>10.8963952921466</v>
      </c>
      <c r="H925">
        <v>0.21373436864136799</v>
      </c>
      <c r="I925">
        <v>0.24781670563321301</v>
      </c>
      <c r="J925">
        <v>-5.0783481935976302E-2</v>
      </c>
      <c r="K925">
        <v>2.4665356635891098</v>
      </c>
      <c r="L925">
        <v>1.92795538043443</v>
      </c>
    </row>
    <row r="927" spans="1:12" x14ac:dyDescent="0.3">
      <c r="A927">
        <v>463</v>
      </c>
      <c r="B927">
        <v>0.15953877065807601</v>
      </c>
      <c r="C927">
        <v>0.163100741175883</v>
      </c>
      <c r="D927">
        <v>0.26494909567269498</v>
      </c>
      <c r="E927">
        <v>6.6650423172850504</v>
      </c>
      <c r="F927">
        <v>-2.37552240245686</v>
      </c>
      <c r="G927">
        <v>10.918919456876999</v>
      </c>
      <c r="H927">
        <v>0.277284750460289</v>
      </c>
      <c r="I927">
        <v>0.31368469218406902</v>
      </c>
      <c r="J927">
        <v>-0.11364756809592801</v>
      </c>
      <c r="K927">
        <v>2.4711514478307701</v>
      </c>
      <c r="L927">
        <v>1.8911012281300099</v>
      </c>
    </row>
    <row r="929" spans="1:12" x14ac:dyDescent="0.3">
      <c r="A929">
        <v>464</v>
      </c>
      <c r="B929">
        <v>0.160708555108692</v>
      </c>
      <c r="C929">
        <v>0.164353355525482</v>
      </c>
      <c r="D929">
        <v>0.26500766695706601</v>
      </c>
      <c r="E929">
        <v>5.2187127805670404</v>
      </c>
      <c r="F929">
        <v>-0.95705796626254203</v>
      </c>
      <c r="G929">
        <v>10.930422872449601</v>
      </c>
      <c r="H929">
        <v>0.247470860119377</v>
      </c>
      <c r="I929">
        <v>0.28182744764842899</v>
      </c>
      <c r="J929">
        <v>-0.13074680330041699</v>
      </c>
      <c r="K929">
        <v>2.4171804289635501</v>
      </c>
      <c r="L929">
        <v>1.90990093269756</v>
      </c>
    </row>
    <row r="931" spans="1:12" x14ac:dyDescent="0.3">
      <c r="A931">
        <v>465</v>
      </c>
      <c r="B931">
        <v>0.16198519658878799</v>
      </c>
      <c r="C931">
        <v>0.16568025205317799</v>
      </c>
      <c r="D931">
        <v>0.26497475130234599</v>
      </c>
      <c r="E931">
        <v>4.2858434422738201</v>
      </c>
      <c r="F931">
        <v>0.12902966966344701</v>
      </c>
      <c r="G931">
        <v>11.0473716704529</v>
      </c>
      <c r="H931">
        <v>0.22975490716670999</v>
      </c>
      <c r="I931">
        <v>0.26516772348782403</v>
      </c>
      <c r="J931">
        <v>-0.14974660297099601</v>
      </c>
      <c r="K931">
        <v>2.4495630402838802</v>
      </c>
      <c r="L931">
        <v>1.8995154181538501</v>
      </c>
    </row>
    <row r="933" spans="1:12" x14ac:dyDescent="0.3">
      <c r="A933">
        <v>466</v>
      </c>
      <c r="B933">
        <v>0.16334002697153499</v>
      </c>
      <c r="C933">
        <v>0.16706360390647701</v>
      </c>
      <c r="D933">
        <v>0.26496325404534399</v>
      </c>
      <c r="E933">
        <v>3.4757423426344798</v>
      </c>
      <c r="F933">
        <v>-0.10129695231362899</v>
      </c>
      <c r="G933">
        <v>11.7141526878357</v>
      </c>
      <c r="H933">
        <v>0.186044529153084</v>
      </c>
      <c r="I933">
        <v>0.24464488886663499</v>
      </c>
      <c r="J933">
        <v>-0.153151474356163</v>
      </c>
      <c r="K933">
        <v>2.4598764331988199</v>
      </c>
      <c r="L933">
        <v>1.8951400393414499</v>
      </c>
    </row>
    <row r="935" spans="1:12" x14ac:dyDescent="0.3">
      <c r="A935">
        <v>467</v>
      </c>
      <c r="B935">
        <v>0.16475756123247201</v>
      </c>
      <c r="C935">
        <v>0.16850209389891399</v>
      </c>
      <c r="D935">
        <v>0.26500616184910603</v>
      </c>
      <c r="E935">
        <v>3.47461043317309</v>
      </c>
      <c r="F935">
        <v>-0.31093874511582598</v>
      </c>
      <c r="G935">
        <v>11.5890398051808</v>
      </c>
      <c r="H935">
        <v>0.17898147951637999</v>
      </c>
      <c r="I935">
        <v>0.24700384567526901</v>
      </c>
      <c r="J935">
        <v>-0.15088747684874099</v>
      </c>
      <c r="K935">
        <v>2.4327346602361901</v>
      </c>
      <c r="L935">
        <v>1.90607848637244</v>
      </c>
    </row>
    <row r="937" spans="1:12" x14ac:dyDescent="0.3">
      <c r="A937">
        <v>468</v>
      </c>
      <c r="B937">
        <v>0.166251180167476</v>
      </c>
      <c r="C937">
        <v>0.17003272827777999</v>
      </c>
      <c r="D937">
        <v>0.26505073400400597</v>
      </c>
      <c r="E937">
        <v>2.1538002129990601</v>
      </c>
      <c r="F937">
        <v>1.5498298010164</v>
      </c>
      <c r="G937">
        <v>11.5459168509721</v>
      </c>
      <c r="H937">
        <v>0.15076040075592401</v>
      </c>
      <c r="I937">
        <v>0.22844169149499</v>
      </c>
      <c r="J937">
        <v>-0.184693891743029</v>
      </c>
      <c r="K937">
        <v>2.41662749647627</v>
      </c>
      <c r="L937">
        <v>1.8915099173597301</v>
      </c>
    </row>
    <row r="939" spans="1:12" x14ac:dyDescent="0.3">
      <c r="A939">
        <v>469</v>
      </c>
      <c r="B939">
        <v>0.16781130887395701</v>
      </c>
      <c r="C939">
        <v>0.17163077974330801</v>
      </c>
      <c r="D939">
        <v>0.26499770704326098</v>
      </c>
      <c r="E939">
        <v>1.1764808655574399</v>
      </c>
      <c r="F939">
        <v>2.1522936906122601</v>
      </c>
      <c r="G939">
        <v>12.238061192007899</v>
      </c>
      <c r="H939">
        <v>0.12912371342919299</v>
      </c>
      <c r="I939">
        <v>0.20126885486482499</v>
      </c>
      <c r="J939">
        <v>-0.19389878602784399</v>
      </c>
      <c r="K939">
        <v>2.4152091044436799</v>
      </c>
      <c r="L939">
        <v>1.8963901475735601</v>
      </c>
    </row>
    <row r="941" spans="1:12" x14ac:dyDescent="0.3">
      <c r="A941">
        <v>470</v>
      </c>
      <c r="B941">
        <v>0.16939903670481499</v>
      </c>
      <c r="C941">
        <v>0.17334095221871301</v>
      </c>
      <c r="D941">
        <v>0.26501002533187901</v>
      </c>
      <c r="E941">
        <v>1.4903596914849799</v>
      </c>
      <c r="F941">
        <v>1.16641871059486</v>
      </c>
      <c r="G941">
        <v>12.362962050785001</v>
      </c>
      <c r="H941">
        <v>0.12415626787825899</v>
      </c>
      <c r="I941">
        <v>0.162646555538277</v>
      </c>
      <c r="J941">
        <v>-0.19383519428457499</v>
      </c>
      <c r="K941">
        <v>2.41446384761299</v>
      </c>
      <c r="L941">
        <v>1.9041312023954999</v>
      </c>
    </row>
    <row r="943" spans="1:12" x14ac:dyDescent="0.3">
      <c r="A943">
        <v>471</v>
      </c>
      <c r="B943">
        <v>0.17066181811070499</v>
      </c>
      <c r="C943">
        <v>0.17464013730552799</v>
      </c>
      <c r="D943">
        <v>0.26505247870877902</v>
      </c>
      <c r="E943">
        <v>1.2200931584230601</v>
      </c>
      <c r="F943">
        <v>1.3399383183598399</v>
      </c>
      <c r="G943">
        <v>12.384347256718801</v>
      </c>
      <c r="H943">
        <v>0.122409763887926</v>
      </c>
      <c r="I943">
        <v>0.152277084798732</v>
      </c>
      <c r="J943">
        <v>-0.19806861624047001</v>
      </c>
      <c r="K943">
        <v>2.4047514682711899</v>
      </c>
      <c r="L943">
        <v>1.8885288900370001</v>
      </c>
    </row>
    <row r="945" spans="1:12" x14ac:dyDescent="0.3">
      <c r="A945">
        <v>472</v>
      </c>
      <c r="B945">
        <v>0.17241145754686299</v>
      </c>
      <c r="C945">
        <v>0.17644269391016101</v>
      </c>
      <c r="D945">
        <v>0.26500437293761098</v>
      </c>
      <c r="E945">
        <v>0.48058232997677502</v>
      </c>
      <c r="F945">
        <v>1.81568810141209</v>
      </c>
      <c r="G945">
        <v>12.815651075774401</v>
      </c>
      <c r="H945">
        <v>0.12550975025574501</v>
      </c>
      <c r="I945">
        <v>0.11247116792079</v>
      </c>
      <c r="J945">
        <v>-0.21722295040789899</v>
      </c>
      <c r="K945">
        <v>2.4074199685358901</v>
      </c>
      <c r="L945">
        <v>1.8792251999249201</v>
      </c>
    </row>
    <row r="947" spans="1:12" x14ac:dyDescent="0.3">
      <c r="A947">
        <v>473</v>
      </c>
      <c r="B947">
        <v>0.17425021438871999</v>
      </c>
      <c r="C947">
        <v>0.178313247434777</v>
      </c>
      <c r="D947">
        <v>0.26505377393458701</v>
      </c>
      <c r="E947">
        <v>0.39064332986993899</v>
      </c>
      <c r="F947">
        <v>1.7377245183066501</v>
      </c>
      <c r="G947">
        <v>12.865031597741501</v>
      </c>
      <c r="H947">
        <v>0.124054689781116</v>
      </c>
      <c r="I947">
        <v>8.1507480521074704E-2</v>
      </c>
      <c r="J947">
        <v>-0.22800203770838701</v>
      </c>
      <c r="K947">
        <v>2.4302344437719698</v>
      </c>
      <c r="L947">
        <v>1.8994913776109199</v>
      </c>
    </row>
    <row r="949" spans="1:12" x14ac:dyDescent="0.3">
      <c r="A949">
        <v>474</v>
      </c>
      <c r="B949">
        <v>0.176612304808271</v>
      </c>
      <c r="C949">
        <v>0.180736854399249</v>
      </c>
      <c r="D949">
        <v>0.26502333937988498</v>
      </c>
      <c r="E949">
        <v>-0.40630723723621598</v>
      </c>
      <c r="F949">
        <v>1.56953991828565</v>
      </c>
      <c r="G949">
        <v>12.9892853547877</v>
      </c>
      <c r="H949">
        <v>0.11110992376279299</v>
      </c>
      <c r="I949">
        <v>6.7344292243452106E-2</v>
      </c>
      <c r="J949">
        <v>-0.243962895532503</v>
      </c>
      <c r="K949">
        <v>2.39451019698503</v>
      </c>
      <c r="L949">
        <v>1.90944416238198</v>
      </c>
    </row>
    <row r="951" spans="1:12" x14ac:dyDescent="0.3">
      <c r="A951">
        <v>475</v>
      </c>
      <c r="B951">
        <v>0.17840404185001599</v>
      </c>
      <c r="C951">
        <v>0.182618806742881</v>
      </c>
      <c r="D951">
        <v>0.26500717787480399</v>
      </c>
      <c r="E951">
        <v>-1.70137338057494</v>
      </c>
      <c r="F951">
        <v>4.2085635011611702</v>
      </c>
      <c r="G951">
        <v>13.7580457793773</v>
      </c>
      <c r="H951">
        <v>4.10255760592372E-2</v>
      </c>
      <c r="I951">
        <v>1.9169167253373001E-2</v>
      </c>
      <c r="J951">
        <v>-0.26758578000935401</v>
      </c>
      <c r="K951">
        <v>2.4007126570597399</v>
      </c>
      <c r="L951">
        <v>1.8844900788255601</v>
      </c>
    </row>
    <row r="953" spans="1:12" x14ac:dyDescent="0.3">
      <c r="A953">
        <v>476</v>
      </c>
      <c r="B953">
        <v>0.17970418412520101</v>
      </c>
      <c r="C953">
        <v>0.183980434672503</v>
      </c>
      <c r="D953">
        <v>0.265037149237564</v>
      </c>
      <c r="E953">
        <v>-1.87548477939003</v>
      </c>
      <c r="F953">
        <v>4.6736740070498799</v>
      </c>
      <c r="G953">
        <v>13.5326401311805</v>
      </c>
      <c r="H953">
        <v>4.1391047347575802E-2</v>
      </c>
      <c r="I953">
        <v>-2.0417208479217401E-2</v>
      </c>
      <c r="J953">
        <v>-0.26961440475179999</v>
      </c>
      <c r="K953">
        <v>2.4065545089905802</v>
      </c>
      <c r="L953">
        <v>1.9174015820902399</v>
      </c>
    </row>
    <row r="955" spans="1:12" x14ac:dyDescent="0.3">
      <c r="A955">
        <v>477</v>
      </c>
      <c r="B955">
        <v>0.181351453271306</v>
      </c>
      <c r="C955">
        <v>0.185701135719094</v>
      </c>
      <c r="D955">
        <v>0.26511073473735502</v>
      </c>
      <c r="E955">
        <v>-2.1849563801863399</v>
      </c>
      <c r="F955">
        <v>5.5806422228236503</v>
      </c>
      <c r="G955">
        <v>14.031153894799401</v>
      </c>
      <c r="H955">
        <v>2.1545227528960799E-2</v>
      </c>
      <c r="I955">
        <v>-2.5386130613676099E-2</v>
      </c>
      <c r="J955">
        <v>-0.27327315678298397</v>
      </c>
      <c r="K955">
        <v>2.3715033974055499</v>
      </c>
      <c r="L955">
        <v>1.8932648769932801</v>
      </c>
    </row>
    <row r="957" spans="1:12" x14ac:dyDescent="0.3">
      <c r="A957">
        <v>478</v>
      </c>
      <c r="B957">
        <v>0.18295336315007099</v>
      </c>
      <c r="C957">
        <v>0.18734501801016001</v>
      </c>
      <c r="D957">
        <v>0.264987324569531</v>
      </c>
      <c r="E957">
        <v>-2.6477235888590398</v>
      </c>
      <c r="F957">
        <v>6.37507551444111</v>
      </c>
      <c r="G957">
        <v>13.9493469433669</v>
      </c>
      <c r="H957">
        <v>-1.7453088486008999E-2</v>
      </c>
      <c r="I957">
        <v>-1.22176835861376E-2</v>
      </c>
      <c r="J957">
        <v>-0.27605461240625501</v>
      </c>
      <c r="K957">
        <v>2.3931158454953598</v>
      </c>
      <c r="L957">
        <v>1.90074148584304</v>
      </c>
    </row>
    <row r="959" spans="1:12" x14ac:dyDescent="0.3">
      <c r="A959">
        <v>479</v>
      </c>
      <c r="B959">
        <v>0.18448344533406499</v>
      </c>
      <c r="C959">
        <v>0.18891670966472701</v>
      </c>
      <c r="D959">
        <v>0.26492008017344398</v>
      </c>
      <c r="E959">
        <v>-2.6463003984150899</v>
      </c>
      <c r="F959">
        <v>6.4936112874023797</v>
      </c>
      <c r="G959">
        <v>14.2200808012309</v>
      </c>
      <c r="H959">
        <v>-2.79400113193175E-2</v>
      </c>
      <c r="I959">
        <v>-3.5645188738003902E-2</v>
      </c>
      <c r="J959">
        <v>-0.28642220896367299</v>
      </c>
      <c r="K959">
        <v>2.3812398172902798</v>
      </c>
      <c r="L959">
        <v>1.8887212143804</v>
      </c>
    </row>
    <row r="961" spans="1:12" x14ac:dyDescent="0.3">
      <c r="A961">
        <v>480</v>
      </c>
      <c r="B961">
        <v>0.18593350499153199</v>
      </c>
      <c r="C961">
        <v>0.19040815479861201</v>
      </c>
      <c r="D961">
        <v>0.26495833727376999</v>
      </c>
      <c r="E961">
        <v>-1.8038878064842401</v>
      </c>
      <c r="F961">
        <v>6.0921310490313303</v>
      </c>
      <c r="G961">
        <v>14.2699229434656</v>
      </c>
      <c r="H961">
        <v>-9.5759817464704502E-4</v>
      </c>
      <c r="I961">
        <v>-5.0315965545921701E-2</v>
      </c>
      <c r="J961">
        <v>-0.32339417390365499</v>
      </c>
      <c r="K961">
        <v>2.3439048541273499</v>
      </c>
      <c r="L961">
        <v>1.8607139818724701</v>
      </c>
    </row>
    <row r="963" spans="1:12" x14ac:dyDescent="0.3">
      <c r="A963">
        <v>481</v>
      </c>
      <c r="B963">
        <v>0.187348338836447</v>
      </c>
      <c r="C963">
        <v>0.191825890909126</v>
      </c>
      <c r="D963">
        <v>0.26498543928708401</v>
      </c>
      <c r="E963">
        <v>1.68002012396316</v>
      </c>
      <c r="F963">
        <v>3.9726151380157102</v>
      </c>
      <c r="G963">
        <v>13.7901308902232</v>
      </c>
      <c r="H963">
        <v>5.9899940373971297E-2</v>
      </c>
      <c r="I963">
        <v>0.129170179688435</v>
      </c>
      <c r="J963">
        <v>-0.42929162639173701</v>
      </c>
      <c r="K963">
        <v>2.3764797897910799</v>
      </c>
      <c r="L963">
        <v>1.89045213347102</v>
      </c>
    </row>
    <row r="965" spans="1:12" x14ac:dyDescent="0.3">
      <c r="A965">
        <v>482</v>
      </c>
      <c r="B965">
        <v>0.18867721354876699</v>
      </c>
      <c r="C965">
        <v>0.193194250588519</v>
      </c>
      <c r="D965">
        <v>0.26491544184544602</v>
      </c>
      <c r="E965">
        <v>1.1128166046721599</v>
      </c>
      <c r="F965">
        <v>3.7640529030033099</v>
      </c>
      <c r="G965">
        <v>14.026513484621599</v>
      </c>
      <c r="H965">
        <v>4.1322016074819098E-2</v>
      </c>
      <c r="I965">
        <v>0.110967515103469</v>
      </c>
      <c r="J965">
        <v>-0.43135802585272498</v>
      </c>
      <c r="K965">
        <v>2.3740516949556301</v>
      </c>
      <c r="L965">
        <v>1.9068718242889799</v>
      </c>
    </row>
    <row r="967" spans="1:12" x14ac:dyDescent="0.3">
      <c r="A967">
        <v>483</v>
      </c>
      <c r="B967">
        <v>0.189980090560013</v>
      </c>
      <c r="C967">
        <v>0.194509287999482</v>
      </c>
      <c r="D967">
        <v>0.26490507268269498</v>
      </c>
      <c r="E967">
        <v>0.35243068154259699</v>
      </c>
      <c r="F967">
        <v>4.2368848398702799</v>
      </c>
      <c r="G967">
        <v>13.983076144576501</v>
      </c>
      <c r="H967">
        <v>3.2194278437126099E-2</v>
      </c>
      <c r="I967">
        <v>5.6135192918014498E-2</v>
      </c>
      <c r="J967">
        <v>-0.39049570606824802</v>
      </c>
      <c r="K967">
        <v>2.34489051638728</v>
      </c>
      <c r="L967">
        <v>1.9025445265624299</v>
      </c>
    </row>
    <row r="969" spans="1:12" x14ac:dyDescent="0.3">
      <c r="A969">
        <v>484</v>
      </c>
      <c r="B969">
        <v>0.19124148021300699</v>
      </c>
      <c r="C969">
        <v>0.195771746523768</v>
      </c>
      <c r="D969">
        <v>0.26494736934784202</v>
      </c>
      <c r="E969">
        <v>0.846313252760582</v>
      </c>
      <c r="F969">
        <v>4.5798530959240296</v>
      </c>
      <c r="G969">
        <v>13.3398406950572</v>
      </c>
      <c r="H969">
        <v>4.7709996167274803E-2</v>
      </c>
      <c r="I969">
        <v>6.7535736005681399E-2</v>
      </c>
      <c r="J969">
        <v>-0.38553578582924902</v>
      </c>
      <c r="K969">
        <v>2.33032194737457</v>
      </c>
      <c r="L969">
        <v>1.8814128893311199</v>
      </c>
    </row>
    <row r="971" spans="1:12" x14ac:dyDescent="0.3">
      <c r="A971">
        <v>485</v>
      </c>
      <c r="B971">
        <v>0.19249377026532999</v>
      </c>
      <c r="C971">
        <v>0.19698371895806899</v>
      </c>
      <c r="D971">
        <v>0.26492608729872302</v>
      </c>
      <c r="E971">
        <v>1.21411382378972</v>
      </c>
      <c r="F971">
        <v>4.47175261494242</v>
      </c>
      <c r="G971">
        <v>13.238980806059301</v>
      </c>
      <c r="H971">
        <v>5.1303902167415698E-2</v>
      </c>
      <c r="I971">
        <v>0.10134127991778399</v>
      </c>
      <c r="J971">
        <v>-0.39780296727079101</v>
      </c>
      <c r="K971">
        <v>2.3420296917791701</v>
      </c>
      <c r="L971">
        <v>1.8815090515028301</v>
      </c>
    </row>
    <row r="973" spans="1:12" x14ac:dyDescent="0.3">
      <c r="A973">
        <v>486</v>
      </c>
      <c r="B973">
        <v>0.19370470923022801</v>
      </c>
      <c r="C973">
        <v>0.19815011488279299</v>
      </c>
      <c r="D973">
        <v>0.26491897141791798</v>
      </c>
      <c r="E973">
        <v>-0.162107304960384</v>
      </c>
      <c r="F973">
        <v>4.9288036307759899</v>
      </c>
      <c r="G973">
        <v>13.4360713384982</v>
      </c>
      <c r="H973">
        <v>2.2312140208732401E-2</v>
      </c>
      <c r="I973">
        <v>4.2647067772478203E-2</v>
      </c>
      <c r="J973">
        <v>-0.359607261372276</v>
      </c>
      <c r="K973">
        <v>2.3712629919763</v>
      </c>
      <c r="L973">
        <v>1.9209355419002601</v>
      </c>
    </row>
    <row r="975" spans="1:12" x14ac:dyDescent="0.3">
      <c r="A975">
        <v>487</v>
      </c>
      <c r="B975">
        <v>0.19485833264003399</v>
      </c>
      <c r="C975">
        <v>0.199241317037708</v>
      </c>
      <c r="D975">
        <v>0.264954619859531</v>
      </c>
      <c r="E975">
        <v>0.70918599309614705</v>
      </c>
      <c r="F975">
        <v>4.4729566050844296</v>
      </c>
      <c r="G975">
        <v>13.0566451384719</v>
      </c>
      <c r="H975">
        <v>4.3334631076887897E-2</v>
      </c>
      <c r="I975">
        <v>7.98606547624994E-2</v>
      </c>
      <c r="J975">
        <v>-0.39316410595323897</v>
      </c>
      <c r="K975">
        <v>2.3686666133403702</v>
      </c>
      <c r="L975">
        <v>1.9126896356768901</v>
      </c>
    </row>
    <row r="977" spans="1:12" x14ac:dyDescent="0.3">
      <c r="A977">
        <v>488</v>
      </c>
      <c r="B977">
        <v>0.196031896345294</v>
      </c>
      <c r="C977">
        <v>0.20031377230899799</v>
      </c>
      <c r="D977">
        <v>0.26493541014973898</v>
      </c>
      <c r="E977">
        <v>1.2414113866544201</v>
      </c>
      <c r="F977">
        <v>4.0243781518345401</v>
      </c>
      <c r="G977">
        <v>13.024797508397</v>
      </c>
      <c r="H977">
        <v>4.6074952361913599E-2</v>
      </c>
      <c r="I977">
        <v>0.117444045655464</v>
      </c>
      <c r="J977">
        <v>-0.42236458648887298</v>
      </c>
      <c r="K977">
        <v>2.32421564947155</v>
      </c>
      <c r="L977">
        <v>1.9075690000338099</v>
      </c>
    </row>
    <row r="979" spans="1:12" x14ac:dyDescent="0.3">
      <c r="A979">
        <v>489</v>
      </c>
      <c r="B979">
        <v>0.197180184532496</v>
      </c>
      <c r="C979">
        <v>0.20131267345099699</v>
      </c>
      <c r="D979">
        <v>0.26487578753415503</v>
      </c>
      <c r="E979">
        <v>0.75126746404745604</v>
      </c>
      <c r="F979">
        <v>3.8622248773349899</v>
      </c>
      <c r="G979">
        <v>13.2395636300579</v>
      </c>
      <c r="H979">
        <v>2.8950077092325499E-2</v>
      </c>
      <c r="I979">
        <v>0.10874104576900701</v>
      </c>
      <c r="J979">
        <v>-0.428256191012308</v>
      </c>
      <c r="K979">
        <v>2.31866228405582</v>
      </c>
      <c r="L979">
        <v>1.9178102713199701</v>
      </c>
    </row>
    <row r="981" spans="1:12" x14ac:dyDescent="0.3">
      <c r="A981">
        <v>490</v>
      </c>
      <c r="B981">
        <v>0.19830732337281501</v>
      </c>
      <c r="C981">
        <v>0.20230204874240801</v>
      </c>
      <c r="D981">
        <v>0.26490884360304101</v>
      </c>
      <c r="E981">
        <v>0.75789645039980902</v>
      </c>
      <c r="F981">
        <v>3.7551334792434501</v>
      </c>
      <c r="G981">
        <v>13.126194751924899</v>
      </c>
      <c r="H981">
        <v>3.2991581549929198E-2</v>
      </c>
      <c r="I981">
        <v>9.5355594885354694E-2</v>
      </c>
      <c r="J981">
        <v>-0.42864907354739901</v>
      </c>
      <c r="K981">
        <v>2.3188065273133698</v>
      </c>
      <c r="L981">
        <v>1.92987862386846</v>
      </c>
    </row>
    <row r="983" spans="1:12" x14ac:dyDescent="0.3">
      <c r="A983">
        <v>491</v>
      </c>
      <c r="B983">
        <v>0.19939885274955399</v>
      </c>
      <c r="C983">
        <v>0.203255431921785</v>
      </c>
      <c r="D983">
        <v>0.265018458907818</v>
      </c>
      <c r="E983">
        <v>1.1281929497133201</v>
      </c>
      <c r="F983">
        <v>3.8253567272064699</v>
      </c>
      <c r="G983">
        <v>12.889566760534199</v>
      </c>
      <c r="H983">
        <v>4.5115222535235998E-2</v>
      </c>
      <c r="I983">
        <v>0.121783679052843</v>
      </c>
      <c r="J983">
        <v>-0.47131662261850799</v>
      </c>
      <c r="K983">
        <v>2.33306256926805</v>
      </c>
      <c r="L983">
        <v>1.9303834752698901</v>
      </c>
    </row>
    <row r="985" spans="1:12" x14ac:dyDescent="0.3">
      <c r="A985">
        <v>492</v>
      </c>
      <c r="B985">
        <v>0.20047462465659399</v>
      </c>
      <c r="C985">
        <v>0.20417580747571001</v>
      </c>
      <c r="D985">
        <v>0.26500927738353403</v>
      </c>
      <c r="E985">
        <v>0.89186329879637205</v>
      </c>
      <c r="F985">
        <v>3.7595268449186299</v>
      </c>
      <c r="G985">
        <v>13.2714537141084</v>
      </c>
      <c r="H985">
        <v>4.8050999024144697E-2</v>
      </c>
      <c r="I985">
        <v>0.13960698639852401</v>
      </c>
      <c r="J985">
        <v>-0.48500402582287599</v>
      </c>
      <c r="K985">
        <v>2.3100798102315001</v>
      </c>
      <c r="L985">
        <v>1.9209836229861099</v>
      </c>
    </row>
    <row r="987" spans="1:12" x14ac:dyDescent="0.3">
      <c r="A987">
        <v>493</v>
      </c>
      <c r="B987">
        <v>0.20159121975456101</v>
      </c>
      <c r="C987">
        <v>0.205070640202972</v>
      </c>
      <c r="D987">
        <v>0.26491893878731398</v>
      </c>
      <c r="E987">
        <v>1.10048550532671</v>
      </c>
      <c r="F987">
        <v>3.8313687857063599</v>
      </c>
      <c r="G987">
        <v>13.568396349361199</v>
      </c>
      <c r="H987">
        <v>4.4398878704953203E-2</v>
      </c>
      <c r="I987">
        <v>0.16401522014213599</v>
      </c>
      <c r="J987">
        <v>-0.48143863670023201</v>
      </c>
      <c r="K987">
        <v>2.3134454862410401</v>
      </c>
      <c r="L987">
        <v>1.9362253272007299</v>
      </c>
    </row>
    <row r="989" spans="1:12" x14ac:dyDescent="0.3">
      <c r="A989">
        <v>494</v>
      </c>
      <c r="B989">
        <v>0.20269216102252399</v>
      </c>
      <c r="C989">
        <v>0.205981929558848</v>
      </c>
      <c r="D989">
        <v>0.26489907239970101</v>
      </c>
      <c r="E989">
        <v>1.39940837483382</v>
      </c>
      <c r="F989">
        <v>4.0400110848577802</v>
      </c>
      <c r="G989">
        <v>13.4664918526252</v>
      </c>
      <c r="H989">
        <v>5.4657538127523803E-2</v>
      </c>
      <c r="I989">
        <v>0.15696871139583901</v>
      </c>
      <c r="J989">
        <v>-0.50881011726922498</v>
      </c>
      <c r="K989">
        <v>2.29043868666156</v>
      </c>
      <c r="L989">
        <v>1.9227385826196499</v>
      </c>
    </row>
    <row r="991" spans="1:12" x14ac:dyDescent="0.3">
      <c r="A991">
        <v>495</v>
      </c>
      <c r="B991">
        <v>0.20380402296737399</v>
      </c>
      <c r="C991">
        <v>0.20687422120924601</v>
      </c>
      <c r="D991">
        <v>0.26495314155418198</v>
      </c>
      <c r="E991">
        <v>1.6607024266716199</v>
      </c>
      <c r="F991">
        <v>4.2089648752453002</v>
      </c>
      <c r="G991">
        <v>13.014642796447299</v>
      </c>
      <c r="H991">
        <v>4.6124251045094697E-2</v>
      </c>
      <c r="I991">
        <v>0.168443965518595</v>
      </c>
      <c r="J991">
        <v>-0.532451877080928</v>
      </c>
      <c r="K991">
        <v>2.3254897982465899</v>
      </c>
      <c r="L991">
        <v>1.91278579784859</v>
      </c>
    </row>
    <row r="993" spans="1:12" x14ac:dyDescent="0.3">
      <c r="A993">
        <v>496</v>
      </c>
      <c r="B993">
        <v>0.20490036732821501</v>
      </c>
      <c r="C993">
        <v>0.20775884633147401</v>
      </c>
      <c r="D993">
        <v>0.265012357530231</v>
      </c>
      <c r="E993">
        <v>1.6053820744099401</v>
      </c>
      <c r="F993">
        <v>4.4672402519203498</v>
      </c>
      <c r="G993">
        <v>13.1695240737887</v>
      </c>
      <c r="H993">
        <v>4.0636016477057398E-2</v>
      </c>
      <c r="I993">
        <v>0.22406553436753801</v>
      </c>
      <c r="J993">
        <v>-0.55326434579319606</v>
      </c>
      <c r="K993">
        <v>2.2899578758030499</v>
      </c>
      <c r="L993">
        <v>1.9277149750051801</v>
      </c>
    </row>
    <row r="995" spans="1:12" x14ac:dyDescent="0.3">
      <c r="A995">
        <v>497</v>
      </c>
      <c r="B995">
        <v>0.20606328796230799</v>
      </c>
      <c r="C995">
        <v>0.208633225570345</v>
      </c>
      <c r="D995">
        <v>0.26502581855775098</v>
      </c>
      <c r="E995">
        <v>1.7026955737440199</v>
      </c>
      <c r="F995">
        <v>4.5093204487385101</v>
      </c>
      <c r="G995">
        <v>13.2075246729152</v>
      </c>
      <c r="H995">
        <v>5.6534191013104099E-2</v>
      </c>
      <c r="I995">
        <v>0.24961819900718399</v>
      </c>
      <c r="J995">
        <v>-0.55306529925241799</v>
      </c>
      <c r="K995">
        <v>2.2809907532919298</v>
      </c>
      <c r="L995">
        <v>1.9040350402238</v>
      </c>
    </row>
    <row r="997" spans="1:12" x14ac:dyDescent="0.3">
      <c r="A997">
        <v>498</v>
      </c>
      <c r="B997">
        <v>0.20717979233682601</v>
      </c>
      <c r="C997">
        <v>0.20948145909611701</v>
      </c>
      <c r="D997">
        <v>0.264973237858737</v>
      </c>
      <c r="E997">
        <v>1.76211260497864</v>
      </c>
      <c r="F997">
        <v>4.8655486976387801</v>
      </c>
      <c r="G997">
        <v>13.362395006038</v>
      </c>
      <c r="H997">
        <v>6.3117901042855001E-2</v>
      </c>
      <c r="I997">
        <v>0.23513987787512</v>
      </c>
      <c r="J997">
        <v>-0.56052782651323896</v>
      </c>
      <c r="K997">
        <v>2.2763028474214999</v>
      </c>
      <c r="L997">
        <v>1.92086342027148</v>
      </c>
    </row>
    <row r="999" spans="1:12" x14ac:dyDescent="0.3">
      <c r="A999">
        <v>499</v>
      </c>
      <c r="B999">
        <v>0.20829219157317999</v>
      </c>
      <c r="C999">
        <v>0.210334705329634</v>
      </c>
      <c r="D999">
        <v>0.26489245222333702</v>
      </c>
      <c r="E999">
        <v>2.0165514017596999</v>
      </c>
      <c r="F999">
        <v>5.0734635216408002</v>
      </c>
      <c r="G999">
        <v>13.5410867040203</v>
      </c>
      <c r="H999">
        <v>6.7417214954948596E-2</v>
      </c>
      <c r="I999">
        <v>0.217625537360014</v>
      </c>
      <c r="J999">
        <v>-0.526987427537013</v>
      </c>
      <c r="K999">
        <v>2.2807022667768302</v>
      </c>
      <c r="L999">
        <v>1.89540448531363</v>
      </c>
    </row>
    <row r="1001" spans="1:12" x14ac:dyDescent="0.3">
      <c r="A1001">
        <v>500</v>
      </c>
      <c r="B1001">
        <v>0.20943909961847601</v>
      </c>
      <c r="C1001">
        <v>0.21116954410777</v>
      </c>
      <c r="D1001">
        <v>0.26489198834707001</v>
      </c>
      <c r="E1001">
        <v>2.13676299926879</v>
      </c>
      <c r="F1001">
        <v>5.1258261832747003</v>
      </c>
      <c r="G1001">
        <v>13.0889934408002</v>
      </c>
      <c r="H1001">
        <v>7.5883487988542095E-2</v>
      </c>
      <c r="I1001">
        <v>0.20923422191437299</v>
      </c>
      <c r="J1001">
        <v>-0.48030486363942998</v>
      </c>
      <c r="K1001">
        <v>2.26108518374981</v>
      </c>
      <c r="L1001">
        <v>1.9148052034543199</v>
      </c>
    </row>
    <row r="1003" spans="1:12" x14ac:dyDescent="0.3">
      <c r="A1003">
        <v>501</v>
      </c>
      <c r="B1003">
        <v>0.210602678833233</v>
      </c>
      <c r="C1003">
        <v>0.212011465750027</v>
      </c>
      <c r="D1003">
        <v>0.26492505911648301</v>
      </c>
      <c r="E1003">
        <v>2.60654402961974</v>
      </c>
      <c r="F1003">
        <v>5.8020412675202699</v>
      </c>
      <c r="G1003">
        <v>12.712635236842999</v>
      </c>
      <c r="H1003">
        <v>9.3096152579960498E-2</v>
      </c>
      <c r="I1003">
        <v>0.26800873765206801</v>
      </c>
      <c r="J1003">
        <v>-0.48852886389428901</v>
      </c>
      <c r="K1003">
        <v>2.2969777143372299</v>
      </c>
      <c r="L1003">
        <v>1.92194524470312</v>
      </c>
    </row>
    <row r="1005" spans="1:12" x14ac:dyDescent="0.3">
      <c r="A1005">
        <v>502</v>
      </c>
      <c r="B1005">
        <v>0.211760174205052</v>
      </c>
      <c r="C1005">
        <v>0.21283525632689801</v>
      </c>
      <c r="D1005">
        <v>0.26494411985444</v>
      </c>
      <c r="E1005">
        <v>2.4185973734713402</v>
      </c>
      <c r="F1005">
        <v>5.9667719961824002</v>
      </c>
      <c r="G1005">
        <v>12.456570682830201</v>
      </c>
      <c r="H1005">
        <v>9.8913445476382797E-2</v>
      </c>
      <c r="I1005">
        <v>0.30888874742580302</v>
      </c>
      <c r="J1005">
        <v>-0.51994967502121203</v>
      </c>
      <c r="K1005">
        <v>2.2662539004787399</v>
      </c>
      <c r="L1005">
        <v>1.92620042080089</v>
      </c>
    </row>
    <row r="1007" spans="1:12" x14ac:dyDescent="0.3">
      <c r="A1007">
        <v>503</v>
      </c>
      <c r="B1007">
        <v>0.212942552671959</v>
      </c>
      <c r="C1007">
        <v>0.213648983056794</v>
      </c>
      <c r="D1007">
        <v>0.26489372519239801</v>
      </c>
      <c r="E1007">
        <v>2.00210264447405</v>
      </c>
      <c r="F1007">
        <v>5.8166590577738404</v>
      </c>
      <c r="G1007">
        <v>12.4477583065931</v>
      </c>
      <c r="H1007">
        <v>9.4815547087799504E-2</v>
      </c>
      <c r="I1007">
        <v>0.30639685291252</v>
      </c>
      <c r="J1007">
        <v>-0.489021981820704</v>
      </c>
      <c r="K1007">
        <v>2.2532720072990999</v>
      </c>
      <c r="L1007">
        <v>1.91927674443841</v>
      </c>
    </row>
    <row r="1009" spans="1:12" x14ac:dyDescent="0.3">
      <c r="A1009">
        <v>504</v>
      </c>
      <c r="B1009">
        <v>0.21413943257307599</v>
      </c>
      <c r="C1009">
        <v>0.21445359348919699</v>
      </c>
      <c r="D1009">
        <v>0.26488030716654998</v>
      </c>
      <c r="E1009">
        <v>2.2321046116250098</v>
      </c>
      <c r="F1009">
        <v>5.97826779580907</v>
      </c>
      <c r="G1009">
        <v>12.4353908831359</v>
      </c>
      <c r="H1009">
        <v>0.101931270383147</v>
      </c>
      <c r="I1009">
        <v>0.28693461644004598</v>
      </c>
      <c r="J1009">
        <v>-0.43553797179336301</v>
      </c>
      <c r="K1009">
        <v>2.2498101691178598</v>
      </c>
      <c r="L1009">
        <v>1.9269456776315701</v>
      </c>
    </row>
    <row r="1011" spans="1:12" x14ac:dyDescent="0.3">
      <c r="A1011">
        <v>505</v>
      </c>
      <c r="B1011">
        <v>0.21532154399603801</v>
      </c>
      <c r="C1011">
        <v>0.21523346221902701</v>
      </c>
      <c r="D1011">
        <v>0.26492190337695198</v>
      </c>
      <c r="E1011">
        <v>2.6287286991757601</v>
      </c>
      <c r="F1011">
        <v>6.5734791536538104</v>
      </c>
      <c r="G1011">
        <v>12.1285971055862</v>
      </c>
      <c r="H1011">
        <v>0.120887144088237</v>
      </c>
      <c r="I1011">
        <v>0.26148157816629097</v>
      </c>
      <c r="J1011">
        <v>-0.45328645149322899</v>
      </c>
      <c r="K1011">
        <v>2.2321884511536498</v>
      </c>
      <c r="L1011">
        <v>1.9330519755345901</v>
      </c>
    </row>
    <row r="1013" spans="1:12" x14ac:dyDescent="0.3">
      <c r="A1013">
        <v>506</v>
      </c>
      <c r="B1013">
        <v>0.216506581908496</v>
      </c>
      <c r="C1013">
        <v>0.21599669599062901</v>
      </c>
      <c r="D1013">
        <v>0.26497949365665002</v>
      </c>
      <c r="E1013">
        <v>2.86983037547314</v>
      </c>
      <c r="F1013">
        <v>6.4903211774191396</v>
      </c>
      <c r="G1013">
        <v>12.201268315677099</v>
      </c>
      <c r="H1013">
        <v>0.116814299264117</v>
      </c>
      <c r="I1013">
        <v>0.28140091224747399</v>
      </c>
      <c r="J1013">
        <v>-0.50100599135418999</v>
      </c>
      <c r="K1013">
        <v>2.2443770064167499</v>
      </c>
      <c r="L1013">
        <v>1.9292535697524</v>
      </c>
    </row>
    <row r="1015" spans="1:12" x14ac:dyDescent="0.3">
      <c r="A1015">
        <v>507</v>
      </c>
      <c r="B1015">
        <v>0.21759325513312</v>
      </c>
      <c r="C1015">
        <v>0.216657351082128</v>
      </c>
      <c r="D1015">
        <v>0.264989855541029</v>
      </c>
      <c r="E1015">
        <v>2.4495788939316601</v>
      </c>
      <c r="F1015">
        <v>5.8601264344060997</v>
      </c>
      <c r="G1015">
        <v>12.485330494236401</v>
      </c>
      <c r="H1015">
        <v>0.111786958214942</v>
      </c>
      <c r="I1015">
        <v>0.29033598680506201</v>
      </c>
      <c r="J1015">
        <v>-0.47882081069518401</v>
      </c>
      <c r="K1015">
        <v>2.2472137904819398</v>
      </c>
      <c r="L1015">
        <v>1.89944329652507</v>
      </c>
    </row>
    <row r="1017" spans="1:12" x14ac:dyDescent="0.3">
      <c r="A1017">
        <v>508</v>
      </c>
      <c r="B1017">
        <v>0.21881918928053301</v>
      </c>
      <c r="C1017">
        <v>0.217357930359868</v>
      </c>
      <c r="D1017">
        <v>0.26502683715938102</v>
      </c>
      <c r="E1017">
        <v>2.8166463672543398</v>
      </c>
      <c r="F1017">
        <v>6.5803189020907302</v>
      </c>
      <c r="G1017">
        <v>12.750974035316601</v>
      </c>
      <c r="H1017">
        <v>0.12522138446695799</v>
      </c>
      <c r="I1017">
        <v>0.26282208067380203</v>
      </c>
      <c r="J1017">
        <v>-0.50451544154610795</v>
      </c>
      <c r="K1017">
        <v>2.2306498564064299</v>
      </c>
      <c r="L1017">
        <v>1.89533236368485</v>
      </c>
    </row>
    <row r="1019" spans="1:12" x14ac:dyDescent="0.3">
      <c r="A1019">
        <v>509</v>
      </c>
      <c r="B1019">
        <v>0.22001798560667199</v>
      </c>
      <c r="C1019">
        <v>0.21812546673799499</v>
      </c>
      <c r="D1019">
        <v>0.26502001743150699</v>
      </c>
      <c r="E1019">
        <v>3.1863621316672002</v>
      </c>
      <c r="F1019">
        <v>6.9300878975852802</v>
      </c>
      <c r="G1019">
        <v>13.1712477840069</v>
      </c>
      <c r="H1019">
        <v>0.122856560577716</v>
      </c>
      <c r="I1019">
        <v>0.264457424019169</v>
      </c>
      <c r="J1019">
        <v>-0.52443209023928505</v>
      </c>
      <c r="K1019">
        <v>2.2119943950964198</v>
      </c>
      <c r="L1019">
        <v>1.93497521896861</v>
      </c>
    </row>
    <row r="1021" spans="1:12" x14ac:dyDescent="0.3">
      <c r="A1021">
        <v>510</v>
      </c>
      <c r="B1021">
        <v>0.220649434263857</v>
      </c>
      <c r="C1021">
        <v>0.21850816216088101</v>
      </c>
      <c r="D1021">
        <v>0.26497123466789801</v>
      </c>
      <c r="E1021">
        <v>3.2660861667525398</v>
      </c>
      <c r="F1021">
        <v>6.7109483606067899</v>
      </c>
      <c r="G1021">
        <v>13.4866693212099</v>
      </c>
      <c r="H1021">
        <v>0.128327288220907</v>
      </c>
      <c r="I1021">
        <v>0.24731170653628801</v>
      </c>
      <c r="J1021">
        <v>-0.53170522977310497</v>
      </c>
      <c r="K1021">
        <v>2.1768471213396898</v>
      </c>
      <c r="L1021">
        <v>1.93728311108944</v>
      </c>
    </row>
    <row r="1023" spans="1:12" x14ac:dyDescent="0.3">
      <c r="A1023">
        <v>511</v>
      </c>
      <c r="B1023">
        <v>0.22178247103404</v>
      </c>
      <c r="C1023">
        <v>0.21921474465132601</v>
      </c>
      <c r="D1023">
        <v>0.264963105078863</v>
      </c>
      <c r="E1023">
        <v>3.2578080601794399</v>
      </c>
      <c r="F1023">
        <v>6.4978179827213101</v>
      </c>
      <c r="G1023">
        <v>13.882803542447199</v>
      </c>
      <c r="H1023">
        <v>0.12701289040289099</v>
      </c>
      <c r="I1023">
        <v>0.231234212452813</v>
      </c>
      <c r="J1023">
        <v>-0.52893949054197398</v>
      </c>
      <c r="K1023">
        <v>2.2486081419716002</v>
      </c>
      <c r="L1023">
        <v>1.9352396649407899</v>
      </c>
    </row>
    <row r="1025" spans="1:12" x14ac:dyDescent="0.3">
      <c r="A1025">
        <v>512</v>
      </c>
      <c r="B1025">
        <v>0.22297817899429601</v>
      </c>
      <c r="C1025">
        <v>0.219979227002286</v>
      </c>
      <c r="D1025">
        <v>0.26499399342879598</v>
      </c>
      <c r="E1025">
        <v>3.2602832101652202</v>
      </c>
      <c r="F1025">
        <v>6.6044006260157104</v>
      </c>
      <c r="G1025">
        <v>13.4721466803705</v>
      </c>
      <c r="H1025">
        <v>0.10993257455994999</v>
      </c>
      <c r="I1025">
        <v>0.19650659260257999</v>
      </c>
      <c r="J1025">
        <v>-0.535383631825747</v>
      </c>
      <c r="K1025">
        <v>2.2135570303865699</v>
      </c>
      <c r="L1025">
        <v>1.93269136739071</v>
      </c>
    </row>
    <row r="1027" spans="1:12" x14ac:dyDescent="0.3">
      <c r="A1027">
        <v>513</v>
      </c>
      <c r="B1027">
        <v>0.224177342298333</v>
      </c>
      <c r="C1027">
        <v>0.22075038103139799</v>
      </c>
      <c r="D1027">
        <v>0.26498380637274199</v>
      </c>
      <c r="E1027">
        <v>3.0085817579134999</v>
      </c>
      <c r="F1027">
        <v>6.5532474948381498</v>
      </c>
      <c r="G1027">
        <v>13.7221263456592</v>
      </c>
      <c r="H1027">
        <v>0.1064494347758</v>
      </c>
      <c r="I1027">
        <v>0.193597862400186</v>
      </c>
      <c r="J1027">
        <v>-0.53342792384160798</v>
      </c>
      <c r="K1027">
        <v>2.2029311104136</v>
      </c>
      <c r="L1027">
        <v>1.93278752956241</v>
      </c>
    </row>
    <row r="1029" spans="1:12" x14ac:dyDescent="0.3">
      <c r="A1029">
        <v>514</v>
      </c>
      <c r="B1029">
        <v>0.22536323958063001</v>
      </c>
      <c r="C1029">
        <v>0.22147600987591201</v>
      </c>
      <c r="D1029">
        <v>0.264959980918476</v>
      </c>
      <c r="E1029">
        <v>3.0300064061430798</v>
      </c>
      <c r="F1029">
        <v>6.9946703214324897</v>
      </c>
      <c r="G1029">
        <v>14.1848102009918</v>
      </c>
      <c r="H1029">
        <v>9.7998769677259595E-2</v>
      </c>
      <c r="I1029">
        <v>0.19014452152549499</v>
      </c>
      <c r="J1029">
        <v>-0.58046795976094501</v>
      </c>
      <c r="K1029">
        <v>2.2397131410892501</v>
      </c>
      <c r="L1029">
        <v>1.9680790465767</v>
      </c>
    </row>
    <row r="1031" spans="1:12" x14ac:dyDescent="0.3">
      <c r="A1031">
        <v>515</v>
      </c>
      <c r="B1031">
        <v>0.226492586612384</v>
      </c>
      <c r="C1031">
        <v>0.22216887209486699</v>
      </c>
      <c r="D1031">
        <v>0.264917933353577</v>
      </c>
      <c r="E1031">
        <v>3.1137246831235998</v>
      </c>
      <c r="F1031">
        <v>6.9601735095418498</v>
      </c>
      <c r="G1031">
        <v>14.241205692577701</v>
      </c>
      <c r="H1031">
        <v>0.107216828998663</v>
      </c>
      <c r="I1031">
        <v>0.176247556146583</v>
      </c>
      <c r="J1031">
        <v>-0.55476029605575505</v>
      </c>
      <c r="K1031">
        <v>2.1937476230161499</v>
      </c>
      <c r="L1031">
        <v>1.95175551793045</v>
      </c>
    </row>
    <row r="1033" spans="1:12" x14ac:dyDescent="0.3">
      <c r="A1033">
        <v>516</v>
      </c>
      <c r="B1033">
        <v>0.227626826768908</v>
      </c>
      <c r="C1033">
        <v>0.22285775348831999</v>
      </c>
      <c r="D1033">
        <v>0.26493561125669302</v>
      </c>
      <c r="E1033">
        <v>3.2108266178885798</v>
      </c>
      <c r="F1033">
        <v>7.0685054721977298</v>
      </c>
      <c r="G1033">
        <v>14.199362281046</v>
      </c>
      <c r="H1033">
        <v>0.118194085046889</v>
      </c>
      <c r="I1033">
        <v>0.159522916877643</v>
      </c>
      <c r="J1033">
        <v>-0.53707866149417005</v>
      </c>
      <c r="K1033">
        <v>2.19492560961949</v>
      </c>
      <c r="L1033">
        <v>1.94132192230088</v>
      </c>
    </row>
    <row r="1035" spans="1:12" x14ac:dyDescent="0.3">
      <c r="A1035">
        <v>517</v>
      </c>
      <c r="B1035">
        <v>0.22877583745815999</v>
      </c>
      <c r="C1035">
        <v>0.22351809291192601</v>
      </c>
      <c r="D1035">
        <v>0.265006241126578</v>
      </c>
      <c r="E1035">
        <v>3.36668176322542</v>
      </c>
      <c r="F1035">
        <v>7.0313906739279899</v>
      </c>
      <c r="G1035">
        <v>14.095335058632299</v>
      </c>
      <c r="H1035">
        <v>0.112150423931779</v>
      </c>
      <c r="I1035">
        <v>0.157517564554152</v>
      </c>
      <c r="J1035">
        <v>-0.53008550516701602</v>
      </c>
      <c r="K1035">
        <v>2.1802127973492298</v>
      </c>
      <c r="L1035">
        <v>1.9321143943605099</v>
      </c>
    </row>
    <row r="1037" spans="1:12" x14ac:dyDescent="0.3">
      <c r="A1037">
        <v>518</v>
      </c>
      <c r="B1037">
        <v>0.229922397119178</v>
      </c>
      <c r="C1037">
        <v>0.22418746219112101</v>
      </c>
      <c r="D1037">
        <v>0.26504228815460501</v>
      </c>
      <c r="E1037">
        <v>3.32549315440211</v>
      </c>
      <c r="F1037">
        <v>6.9941304023594899</v>
      </c>
      <c r="G1037">
        <v>14.0234207431758</v>
      </c>
      <c r="H1037">
        <v>0.114862954855441</v>
      </c>
      <c r="I1037">
        <v>0.156055779654137</v>
      </c>
      <c r="J1037">
        <v>-0.50113985057915</v>
      </c>
      <c r="K1037">
        <v>2.1931225689000899</v>
      </c>
      <c r="L1037">
        <v>1.9818783182158</v>
      </c>
    </row>
    <row r="1039" spans="1:12" x14ac:dyDescent="0.3">
      <c r="A1039">
        <v>519</v>
      </c>
      <c r="B1039">
        <v>0.23104753801844499</v>
      </c>
      <c r="C1039">
        <v>0.22482511692763699</v>
      </c>
      <c r="D1039">
        <v>0.26496765642695003</v>
      </c>
      <c r="E1039">
        <v>3.5638977083993901</v>
      </c>
      <c r="F1039">
        <v>7.8538057622706603</v>
      </c>
      <c r="G1039">
        <v>14.197847282721201</v>
      </c>
      <c r="H1039">
        <v>0.11674160697766001</v>
      </c>
      <c r="I1039">
        <v>0.158596924548463</v>
      </c>
      <c r="J1039">
        <v>-0.51216225270985705</v>
      </c>
      <c r="K1039">
        <v>2.1890116360598699</v>
      </c>
      <c r="L1039">
        <v>1.94711569314587</v>
      </c>
    </row>
    <row r="1041" spans="1:12" x14ac:dyDescent="0.3">
      <c r="A1041">
        <v>520</v>
      </c>
      <c r="B1041">
        <v>0.23213509958842099</v>
      </c>
      <c r="C1041">
        <v>0.22540453610313699</v>
      </c>
      <c r="D1041">
        <v>0.26488773188822901</v>
      </c>
      <c r="E1041">
        <v>3.4217626117197502</v>
      </c>
      <c r="F1041">
        <v>7.4960747201909896</v>
      </c>
      <c r="G1041">
        <v>13.7325076348914</v>
      </c>
      <c r="H1041">
        <v>0.112287975978569</v>
      </c>
      <c r="I1041">
        <v>0.13936382340592901</v>
      </c>
      <c r="J1041">
        <v>-0.48535145998999502</v>
      </c>
      <c r="K1041">
        <v>2.1797319864907201</v>
      </c>
      <c r="L1041">
        <v>1.91333873033587</v>
      </c>
    </row>
    <row r="1043" spans="1:12" x14ac:dyDescent="0.3">
      <c r="A1043">
        <v>521</v>
      </c>
      <c r="B1043">
        <v>0.23320850195548801</v>
      </c>
      <c r="C1043">
        <v>0.225995150055879</v>
      </c>
      <c r="D1043">
        <v>0.26488153348674098</v>
      </c>
      <c r="E1043">
        <v>3.3806778233195698</v>
      </c>
      <c r="F1043">
        <v>7.4613360387941201</v>
      </c>
      <c r="G1043">
        <v>13.509876595647601</v>
      </c>
      <c r="H1043">
        <v>0.116231119104775</v>
      </c>
      <c r="I1043">
        <v>0.12826823254727099</v>
      </c>
      <c r="J1043">
        <v>-0.43249494937951699</v>
      </c>
      <c r="K1043">
        <v>2.1915358930670199</v>
      </c>
      <c r="L1043">
        <v>1.9433413279066001</v>
      </c>
    </row>
    <row r="1045" spans="1:12" x14ac:dyDescent="0.3">
      <c r="A1045">
        <v>522</v>
      </c>
      <c r="B1045">
        <v>0.23429543040579301</v>
      </c>
      <c r="C1045">
        <v>0.22655330554369099</v>
      </c>
      <c r="D1045">
        <v>0.26491544388143601</v>
      </c>
      <c r="E1045">
        <v>4.0088363475301696</v>
      </c>
      <c r="F1045">
        <v>7.78187720932437</v>
      </c>
      <c r="G1045">
        <v>13.4969277210078</v>
      </c>
      <c r="H1045">
        <v>0.14142962578589199</v>
      </c>
      <c r="I1045">
        <v>0.14633270845569801</v>
      </c>
      <c r="J1045">
        <v>-0.45648279961749599</v>
      </c>
      <c r="K1045">
        <v>2.1230924673587999</v>
      </c>
      <c r="L1045">
        <v>1.9597369781816301</v>
      </c>
    </row>
    <row r="1047" spans="1:12" x14ac:dyDescent="0.3">
      <c r="A1047">
        <v>523</v>
      </c>
      <c r="B1047">
        <v>0.23538087529483601</v>
      </c>
      <c r="C1047">
        <v>0.22708358185232699</v>
      </c>
      <c r="D1047">
        <v>0.26496321604844603</v>
      </c>
      <c r="E1047">
        <v>4.0370381634513199</v>
      </c>
      <c r="F1047">
        <v>7.86800302561441</v>
      </c>
      <c r="G1047">
        <v>13.3756229138707</v>
      </c>
      <c r="H1047">
        <v>0.13668300399560501</v>
      </c>
      <c r="I1047">
        <v>0.161189692396357</v>
      </c>
      <c r="J1047">
        <v>-0.45534780407914799</v>
      </c>
      <c r="K1047">
        <v>2.2013684751234601</v>
      </c>
      <c r="L1047">
        <v>1.9364897731729001</v>
      </c>
    </row>
    <row r="1049" spans="1:12" x14ac:dyDescent="0.3">
      <c r="A1049">
        <v>524</v>
      </c>
      <c r="B1049">
        <v>0.23618708795572901</v>
      </c>
      <c r="C1049">
        <v>0.227498946845372</v>
      </c>
      <c r="D1049">
        <v>0.26500099287255602</v>
      </c>
      <c r="E1049">
        <v>3.3461097190582398</v>
      </c>
      <c r="F1049">
        <v>7.8756705484727396</v>
      </c>
      <c r="G1049">
        <v>13.386228731901101</v>
      </c>
      <c r="H1049">
        <v>0.12950852357363901</v>
      </c>
      <c r="I1049">
        <v>0.15219428696858101</v>
      </c>
      <c r="J1049">
        <v>-0.38240953153028701</v>
      </c>
      <c r="K1049">
        <v>2.2320201673531699</v>
      </c>
      <c r="L1049">
        <v>1.9610832485854499</v>
      </c>
    </row>
    <row r="1051" spans="1:12" x14ac:dyDescent="0.3">
      <c r="A1051">
        <v>525</v>
      </c>
      <c r="B1051">
        <v>0.23753141425824201</v>
      </c>
      <c r="C1051">
        <v>0.22814735309341699</v>
      </c>
      <c r="D1051">
        <v>0.26498040339960599</v>
      </c>
      <c r="E1051">
        <v>2.4027822881578502</v>
      </c>
      <c r="F1051">
        <v>9.9955606608776293</v>
      </c>
      <c r="G1051">
        <v>13.091840946663799</v>
      </c>
      <c r="H1051">
        <v>9.2835360358546296E-2</v>
      </c>
      <c r="I1051">
        <v>9.6776071839977398E-2</v>
      </c>
      <c r="J1051">
        <v>-0.30569421739830899</v>
      </c>
      <c r="K1051">
        <v>2.18905971714572</v>
      </c>
      <c r="L1051">
        <v>1.93644169208705</v>
      </c>
    </row>
    <row r="1053" spans="1:12" x14ac:dyDescent="0.3">
      <c r="A1053">
        <v>526</v>
      </c>
      <c r="B1053">
        <v>0.23829887617614801</v>
      </c>
      <c r="C1053">
        <v>0.22851657238834799</v>
      </c>
      <c r="D1053">
        <v>0.26498072550805801</v>
      </c>
      <c r="E1053">
        <v>1.5237741397482001</v>
      </c>
      <c r="F1053">
        <v>11.8459332022632</v>
      </c>
      <c r="G1053">
        <v>12.854591011521199</v>
      </c>
      <c r="H1053">
        <v>5.2883562230973603E-2</v>
      </c>
      <c r="I1053">
        <v>3.3677950099384603E-2</v>
      </c>
      <c r="J1053">
        <v>-0.26798836911187401</v>
      </c>
      <c r="K1053">
        <v>2.1895164874613</v>
      </c>
      <c r="L1053">
        <v>1.9450962875401501</v>
      </c>
    </row>
    <row r="1055" spans="1:12" x14ac:dyDescent="0.3">
      <c r="A1055">
        <v>527</v>
      </c>
      <c r="B1055">
        <v>0.23933080006177301</v>
      </c>
      <c r="C1055">
        <v>0.228954448780637</v>
      </c>
      <c r="D1055">
        <v>0.264926991461373</v>
      </c>
      <c r="E1055">
        <v>1.8212268521434101</v>
      </c>
      <c r="F1055">
        <v>11.918949417364599</v>
      </c>
      <c r="G1055">
        <v>13.0400489614899</v>
      </c>
      <c r="H1055">
        <v>6.52162996378505E-2</v>
      </c>
      <c r="I1055">
        <v>2.8393869609806499E-2</v>
      </c>
      <c r="J1055">
        <v>-0.24106048790739101</v>
      </c>
      <c r="K1055">
        <v>2.1679280799144198</v>
      </c>
      <c r="L1055">
        <v>1.9315855024161499</v>
      </c>
    </row>
    <row r="1057" spans="1:12" x14ac:dyDescent="0.3">
      <c r="A1057">
        <v>528</v>
      </c>
      <c r="B1057">
        <v>0.24035665223853001</v>
      </c>
      <c r="C1057">
        <v>0.229394061903545</v>
      </c>
      <c r="D1057">
        <v>0.264895479369881</v>
      </c>
      <c r="E1057">
        <v>1.5665455905911101</v>
      </c>
      <c r="F1057">
        <v>11.9253287818325</v>
      </c>
      <c r="G1057">
        <v>13.1742109356202</v>
      </c>
      <c r="H1057">
        <v>6.9402126894718696E-2</v>
      </c>
      <c r="I1057">
        <v>3.1937646013199698E-2</v>
      </c>
      <c r="J1057">
        <v>-0.23103831723908</v>
      </c>
      <c r="K1057">
        <v>2.1714860802673499</v>
      </c>
      <c r="L1057">
        <v>1.92665719111647</v>
      </c>
    </row>
    <row r="1059" spans="1:12" x14ac:dyDescent="0.3">
      <c r="A1059">
        <v>529</v>
      </c>
      <c r="B1059">
        <v>0.24133561613490001</v>
      </c>
      <c r="C1059">
        <v>0.22984042292001999</v>
      </c>
      <c r="D1059">
        <v>0.26496300853377203</v>
      </c>
      <c r="E1059">
        <v>1.8144515882005601</v>
      </c>
      <c r="F1059">
        <v>11.398897705318801</v>
      </c>
      <c r="G1059">
        <v>12.8754046149893</v>
      </c>
      <c r="H1059">
        <v>8.0453677367198703E-2</v>
      </c>
      <c r="I1059">
        <v>5.7311506640177097E-2</v>
      </c>
      <c r="J1059">
        <v>-0.27892132593741598</v>
      </c>
      <c r="K1059">
        <v>2.1653797823643401</v>
      </c>
      <c r="L1059">
        <v>1.9452164902547699</v>
      </c>
    </row>
    <row r="1061" spans="1:12" x14ac:dyDescent="0.3">
      <c r="A1061">
        <v>530</v>
      </c>
      <c r="B1061">
        <v>0.242330504660939</v>
      </c>
      <c r="C1061">
        <v>0.230271349322657</v>
      </c>
      <c r="D1061">
        <v>0.265008999169419</v>
      </c>
      <c r="E1061">
        <v>1.0253555138761701</v>
      </c>
      <c r="F1061">
        <v>11.542191561027099</v>
      </c>
      <c r="G1061">
        <v>13.042843986799401</v>
      </c>
      <c r="H1061">
        <v>7.4474980508646899E-2</v>
      </c>
      <c r="I1061">
        <v>4.6751033694869298E-2</v>
      </c>
      <c r="J1061">
        <v>-0.25395801650438399</v>
      </c>
      <c r="K1061">
        <v>2.1834582706441399</v>
      </c>
      <c r="L1061">
        <v>1.94024009786924</v>
      </c>
    </row>
    <row r="1063" spans="1:12" x14ac:dyDescent="0.3">
      <c r="A1063">
        <v>531</v>
      </c>
      <c r="B1063">
        <v>0.243311963388884</v>
      </c>
      <c r="C1063">
        <v>0.230682077089464</v>
      </c>
      <c r="D1063">
        <v>0.26497505092682799</v>
      </c>
      <c r="E1063">
        <v>2.24593934652136</v>
      </c>
      <c r="F1063">
        <v>9.3394571699267299</v>
      </c>
      <c r="G1063">
        <v>13.295543271734999</v>
      </c>
      <c r="H1063">
        <v>0.13734084963656201</v>
      </c>
      <c r="I1063">
        <v>5.8898486964750502E-2</v>
      </c>
      <c r="J1063">
        <v>-0.21201752372109101</v>
      </c>
      <c r="K1063">
        <v>2.1895164874613</v>
      </c>
      <c r="L1063">
        <v>1.9312008537293499</v>
      </c>
    </row>
    <row r="1065" spans="1:12" x14ac:dyDescent="0.3">
      <c r="A1065">
        <v>532</v>
      </c>
      <c r="B1065">
        <v>0.24431067401373799</v>
      </c>
      <c r="C1065">
        <v>0.23106366147924401</v>
      </c>
      <c r="D1065">
        <v>0.26497835949815401</v>
      </c>
      <c r="E1065">
        <v>3.6307715912710998</v>
      </c>
      <c r="F1065">
        <v>7.2614844210651102</v>
      </c>
      <c r="G1065">
        <v>13.362129362583399</v>
      </c>
      <c r="H1065">
        <v>0.223058921191371</v>
      </c>
      <c r="I1065">
        <v>3.3111261657609997E-2</v>
      </c>
      <c r="J1065">
        <v>-0.19324468128841901</v>
      </c>
      <c r="K1065">
        <v>2.1845160545328501</v>
      </c>
      <c r="L1065">
        <v>1.96053031609817</v>
      </c>
    </row>
    <row r="1067" spans="1:12" x14ac:dyDescent="0.3">
      <c r="A1067">
        <v>533</v>
      </c>
      <c r="B1067">
        <v>0.245225133385615</v>
      </c>
      <c r="C1067">
        <v>0.23142654314189601</v>
      </c>
      <c r="D1067">
        <v>0.26492461509707399</v>
      </c>
      <c r="E1067">
        <v>3.64165726184399</v>
      </c>
      <c r="F1067">
        <v>8.3779448962971301</v>
      </c>
      <c r="G1067">
        <v>13.183024219796501</v>
      </c>
      <c r="H1067">
        <v>0.212799222032169</v>
      </c>
      <c r="I1067">
        <v>4.5427024506989E-4</v>
      </c>
      <c r="J1067">
        <v>-0.19926973792865299</v>
      </c>
      <c r="K1067">
        <v>2.15809549785798</v>
      </c>
      <c r="L1067">
        <v>1.9367542191450799</v>
      </c>
    </row>
    <row r="1069" spans="1:12" x14ac:dyDescent="0.3">
      <c r="A1069">
        <v>534</v>
      </c>
      <c r="B1069">
        <v>0.24616433313262301</v>
      </c>
      <c r="C1069">
        <v>0.23175319244102</v>
      </c>
      <c r="D1069">
        <v>0.264864202072364</v>
      </c>
      <c r="E1069">
        <v>3.5466351681601398</v>
      </c>
      <c r="F1069">
        <v>7.8692715451272299</v>
      </c>
      <c r="G1069">
        <v>13.048756083509399</v>
      </c>
      <c r="H1069">
        <v>0.20357323183850101</v>
      </c>
      <c r="I1069">
        <v>2.6821225200815198E-3</v>
      </c>
      <c r="J1069">
        <v>-0.197184683364893</v>
      </c>
      <c r="K1069">
        <v>2.16665393113938</v>
      </c>
      <c r="L1069">
        <v>1.9610832485854499</v>
      </c>
    </row>
    <row r="1071" spans="1:12" x14ac:dyDescent="0.3">
      <c r="A1071">
        <v>535</v>
      </c>
      <c r="B1071">
        <v>0.247098593284339</v>
      </c>
      <c r="C1071">
        <v>0.232061464949256</v>
      </c>
      <c r="D1071">
        <v>0.264900209957382</v>
      </c>
      <c r="E1071">
        <v>3.6467339394190499</v>
      </c>
      <c r="F1071">
        <v>7.0456267129443297</v>
      </c>
      <c r="G1071">
        <v>12.9140412906882</v>
      </c>
      <c r="H1071">
        <v>0.22149823715407899</v>
      </c>
      <c r="I1071">
        <v>2.0040853330012098E-2</v>
      </c>
      <c r="J1071">
        <v>-0.19008612981623699</v>
      </c>
      <c r="K1071">
        <v>2.1651874580209398</v>
      </c>
      <c r="L1071">
        <v>1.94146616555843</v>
      </c>
    </row>
    <row r="1073" spans="1:12" x14ac:dyDescent="0.3">
      <c r="A1073">
        <v>536</v>
      </c>
      <c r="B1073">
        <v>0.24802645901378301</v>
      </c>
      <c r="C1073">
        <v>0.23235247629470601</v>
      </c>
      <c r="D1073">
        <v>0.264953089961312</v>
      </c>
      <c r="E1073">
        <v>3.4553715833441498</v>
      </c>
      <c r="F1073">
        <v>7.3619680079369498</v>
      </c>
      <c r="G1073">
        <v>12.7424938913629</v>
      </c>
      <c r="H1073">
        <v>0.232701422293869</v>
      </c>
      <c r="I1073">
        <v>1.62610040529781E-2</v>
      </c>
      <c r="J1073">
        <v>-0.19703428217793201</v>
      </c>
      <c r="K1073">
        <v>2.1502101997784999</v>
      </c>
      <c r="L1073">
        <v>1.9445673955957901</v>
      </c>
    </row>
    <row r="1075" spans="1:12" x14ac:dyDescent="0.3">
      <c r="A1075">
        <v>537</v>
      </c>
      <c r="B1075">
        <v>0.24892523451514001</v>
      </c>
      <c r="C1075">
        <v>0.23264213320751601</v>
      </c>
      <c r="D1075">
        <v>0.26499681128894997</v>
      </c>
      <c r="E1075">
        <v>4.1203513345668696</v>
      </c>
      <c r="F1075">
        <v>6.5967778683552201</v>
      </c>
      <c r="G1075">
        <v>12.7794161923657</v>
      </c>
      <c r="H1075">
        <v>0.265611625212262</v>
      </c>
      <c r="I1075">
        <v>-2.3653886192393E-3</v>
      </c>
      <c r="J1075">
        <v>-0.185014171906525</v>
      </c>
      <c r="K1075">
        <v>2.1684088907729202</v>
      </c>
      <c r="L1075">
        <v>1.89336103916498</v>
      </c>
    </row>
    <row r="1077" spans="1:12" x14ac:dyDescent="0.3">
      <c r="A1077">
        <v>538</v>
      </c>
      <c r="B1077">
        <v>0.24982538809940899</v>
      </c>
      <c r="C1077">
        <v>0.232918320596084</v>
      </c>
      <c r="D1077">
        <v>0.26505202846718701</v>
      </c>
      <c r="E1077">
        <v>5.7327310248023799</v>
      </c>
      <c r="F1077">
        <v>4.4764056288383101</v>
      </c>
      <c r="G1077">
        <v>12.8155737632199</v>
      </c>
      <c r="H1077">
        <v>0.33843056735988603</v>
      </c>
      <c r="I1077">
        <v>7.7556683398251102E-3</v>
      </c>
      <c r="J1077">
        <v>-0.15486888688469999</v>
      </c>
      <c r="K1077">
        <v>2.1697311206338101</v>
      </c>
      <c r="L1077">
        <v>1.95197188281677</v>
      </c>
    </row>
    <row r="1079" spans="1:12" x14ac:dyDescent="0.3">
      <c r="A1079">
        <v>539</v>
      </c>
      <c r="B1079">
        <v>0.250713931824881</v>
      </c>
      <c r="C1079">
        <v>0.23318025282497101</v>
      </c>
      <c r="D1079">
        <v>0.26506191845731403</v>
      </c>
      <c r="E1079">
        <v>6.3610477895162703</v>
      </c>
      <c r="F1079">
        <v>3.9058099561927699</v>
      </c>
      <c r="G1079">
        <v>12.8553175906869</v>
      </c>
      <c r="H1079">
        <v>0.378782187925985</v>
      </c>
      <c r="I1079">
        <v>7.1915129909628098E-3</v>
      </c>
      <c r="J1079">
        <v>-0.140740804897798</v>
      </c>
      <c r="K1079">
        <v>2.1716062829819802</v>
      </c>
      <c r="L1079">
        <v>1.94298071976272</v>
      </c>
    </row>
    <row r="1081" spans="1:12" x14ac:dyDescent="0.3">
      <c r="A1081">
        <v>540</v>
      </c>
      <c r="B1081">
        <v>0.25157711250061798</v>
      </c>
      <c r="C1081">
        <v>0.23335126938124401</v>
      </c>
      <c r="D1081">
        <v>0.26499216312470802</v>
      </c>
      <c r="E1081">
        <v>6.5568157519555301</v>
      </c>
      <c r="F1081">
        <v>4.2739120064477802</v>
      </c>
      <c r="G1081">
        <v>12.844947875452201</v>
      </c>
      <c r="H1081">
        <v>0.37914538473926102</v>
      </c>
      <c r="I1081">
        <v>-1.4202155696872601E-2</v>
      </c>
      <c r="J1081">
        <v>-0.15571794276967599</v>
      </c>
      <c r="K1081">
        <v>2.1534075919875599</v>
      </c>
      <c r="L1081">
        <v>1.9904607920401201</v>
      </c>
    </row>
    <row r="1083" spans="1:12" x14ac:dyDescent="0.3">
      <c r="A1083">
        <v>541</v>
      </c>
      <c r="B1083">
        <v>0.252462501304616</v>
      </c>
      <c r="C1083">
        <v>0.23352579224227801</v>
      </c>
      <c r="D1083">
        <v>0.26495392565876003</v>
      </c>
      <c r="E1083">
        <v>6.5622991508582897</v>
      </c>
      <c r="F1083">
        <v>3.8079579785207098</v>
      </c>
      <c r="G1083">
        <v>12.8735706198011</v>
      </c>
      <c r="H1083">
        <v>0.37603497784327</v>
      </c>
      <c r="I1083">
        <v>-4.1441988758967603E-2</v>
      </c>
      <c r="J1083">
        <v>-0.146635690560388</v>
      </c>
      <c r="K1083">
        <v>2.1243185350479901</v>
      </c>
      <c r="L1083">
        <v>1.9319701511029499</v>
      </c>
    </row>
    <row r="1085" spans="1:12" x14ac:dyDescent="0.3">
      <c r="A1085">
        <v>542</v>
      </c>
      <c r="B1085">
        <v>0.25347240301044899</v>
      </c>
      <c r="C1085">
        <v>0.23374227492723201</v>
      </c>
      <c r="D1085">
        <v>0.26496729097745902</v>
      </c>
      <c r="E1085">
        <v>4.6677650010125999</v>
      </c>
      <c r="F1085">
        <v>6.5810573714596998</v>
      </c>
      <c r="G1085">
        <v>12.5564392429644</v>
      </c>
      <c r="H1085">
        <v>0.25288002364062201</v>
      </c>
      <c r="I1085">
        <v>-0.119603721992876</v>
      </c>
      <c r="J1085">
        <v>-3.0605015382925298E-2</v>
      </c>
      <c r="K1085">
        <v>2.2063448675089901</v>
      </c>
      <c r="L1085">
        <v>1.9278592182627301</v>
      </c>
    </row>
    <row r="1087" spans="1:12" x14ac:dyDescent="0.3">
      <c r="A1087">
        <v>543</v>
      </c>
      <c r="B1087">
        <v>0.25456054252341398</v>
      </c>
      <c r="C1087">
        <v>0.23397910383908299</v>
      </c>
      <c r="D1087">
        <v>0.26497595361460402</v>
      </c>
      <c r="E1087">
        <v>4.2342979547303701</v>
      </c>
      <c r="F1087">
        <v>7.88452918234709</v>
      </c>
      <c r="G1087">
        <v>12.640905069484599</v>
      </c>
      <c r="H1087">
        <v>0.21491262782794099</v>
      </c>
      <c r="I1087">
        <v>-0.174445932012743</v>
      </c>
      <c r="J1087">
        <v>3.4533252090095799E-2</v>
      </c>
      <c r="K1087">
        <v>2.17283235067117</v>
      </c>
      <c r="L1087">
        <v>1.9549288695965801</v>
      </c>
    </row>
    <row r="1089" spans="1:12" x14ac:dyDescent="0.3">
      <c r="A1089">
        <v>544</v>
      </c>
      <c r="B1089">
        <v>0.25569074465936498</v>
      </c>
      <c r="C1089">
        <v>0.23423613742489299</v>
      </c>
      <c r="D1089">
        <v>0.26503251474231698</v>
      </c>
      <c r="E1089">
        <v>4.86782428116451</v>
      </c>
      <c r="F1089">
        <v>8.6480613931367891</v>
      </c>
      <c r="G1089">
        <v>12.5840483971973</v>
      </c>
      <c r="H1089">
        <v>0.23167264141473201</v>
      </c>
      <c r="I1089">
        <v>-0.22641423230615701</v>
      </c>
      <c r="J1089">
        <v>4.9910208550424197E-2</v>
      </c>
      <c r="K1089">
        <v>2.1668462554827799</v>
      </c>
      <c r="L1089">
        <v>1.9603139512118399</v>
      </c>
    </row>
    <row r="1091" spans="1:12" x14ac:dyDescent="0.3">
      <c r="A1091">
        <v>545</v>
      </c>
      <c r="B1091">
        <v>0.25688228271048302</v>
      </c>
      <c r="C1091">
        <v>0.23448539428882301</v>
      </c>
      <c r="D1091">
        <v>0.26507963695781001</v>
      </c>
      <c r="E1091">
        <v>4.8425229394925404</v>
      </c>
      <c r="F1091">
        <v>9.1498075939958792</v>
      </c>
      <c r="G1091">
        <v>12.786919560882099</v>
      </c>
      <c r="H1091">
        <v>0.22608106126604599</v>
      </c>
      <c r="I1091">
        <v>-0.228514467065489</v>
      </c>
      <c r="J1091">
        <v>6.7129711830065705E-2</v>
      </c>
      <c r="K1091">
        <v>2.1521334432125201</v>
      </c>
      <c r="L1091">
        <v>2.0100057534383602</v>
      </c>
    </row>
    <row r="1093" spans="1:12" x14ac:dyDescent="0.3">
      <c r="A1093">
        <v>546</v>
      </c>
      <c r="B1093">
        <v>0.2581722054701</v>
      </c>
      <c r="C1093">
        <v>0.23476083513516</v>
      </c>
      <c r="D1093">
        <v>0.26500472412802001</v>
      </c>
      <c r="E1093">
        <v>4.41683761833362</v>
      </c>
      <c r="F1093">
        <v>8.8845908202792199</v>
      </c>
      <c r="G1093">
        <v>12.8610458984475</v>
      </c>
      <c r="H1093">
        <v>0.22683773162055099</v>
      </c>
      <c r="I1093">
        <v>-0.21521296388970099</v>
      </c>
      <c r="J1093">
        <v>8.9310577771126706E-2</v>
      </c>
      <c r="K1093">
        <v>2.1332135359303299</v>
      </c>
      <c r="L1093">
        <v>1.95783777529054</v>
      </c>
    </row>
    <row r="1095" spans="1:12" x14ac:dyDescent="0.3">
      <c r="A1095">
        <v>547</v>
      </c>
      <c r="B1095">
        <v>0.25951544446372499</v>
      </c>
      <c r="C1095">
        <v>0.23507919952216699</v>
      </c>
      <c r="D1095">
        <v>0.264967723684367</v>
      </c>
      <c r="E1095">
        <v>4.2997078341553703</v>
      </c>
      <c r="F1095">
        <v>8.96982185747021</v>
      </c>
      <c r="G1095">
        <v>12.694206508315199</v>
      </c>
      <c r="H1095">
        <v>0.22059599179244199</v>
      </c>
      <c r="I1095">
        <v>-0.19479101024362</v>
      </c>
      <c r="J1095">
        <v>7.0427716964495193E-2</v>
      </c>
      <c r="K1095">
        <v>2.1572059977697502</v>
      </c>
      <c r="L1095">
        <v>1.9539432073366401</v>
      </c>
    </row>
    <row r="1097" spans="1:12" x14ac:dyDescent="0.3">
      <c r="A1097">
        <v>548</v>
      </c>
      <c r="B1097">
        <v>0.26091853652244901</v>
      </c>
      <c r="C1097">
        <v>0.23540268730651701</v>
      </c>
      <c r="D1097">
        <v>0.26491383980091199</v>
      </c>
      <c r="E1097">
        <v>4.68321717981188</v>
      </c>
      <c r="F1097">
        <v>9.2398906203706197</v>
      </c>
      <c r="G1097">
        <v>12.898829368345501</v>
      </c>
      <c r="H1097">
        <v>0.233795556307756</v>
      </c>
      <c r="I1097">
        <v>-0.17512410354946101</v>
      </c>
      <c r="J1097">
        <v>4.5519000767814503E-2</v>
      </c>
      <c r="K1097">
        <v>2.1651634174780101</v>
      </c>
      <c r="L1097">
        <v>1.9498803555822699</v>
      </c>
    </row>
    <row r="1099" spans="1:12" x14ac:dyDescent="0.3">
      <c r="A1099">
        <v>549</v>
      </c>
      <c r="B1099">
        <v>0.262408335199319</v>
      </c>
      <c r="C1099">
        <v>0.23575516674138899</v>
      </c>
      <c r="D1099">
        <v>0.26490084203563402</v>
      </c>
      <c r="E1099">
        <v>4.6262847405728298</v>
      </c>
      <c r="F1099">
        <v>9.34498260936933</v>
      </c>
      <c r="G1099">
        <v>12.639408613062599</v>
      </c>
      <c r="H1099">
        <v>0.24073621478710899</v>
      </c>
      <c r="I1099">
        <v>-0.12658992021510501</v>
      </c>
      <c r="J1099">
        <v>6.5486734781680503E-2</v>
      </c>
      <c r="K1099">
        <v>2.1627353226425599</v>
      </c>
      <c r="L1099">
        <v>1.9767096014868699</v>
      </c>
    </row>
    <row r="1101" spans="1:12" x14ac:dyDescent="0.3">
      <c r="A1101">
        <v>550</v>
      </c>
      <c r="B1101">
        <v>0.26393872875604002</v>
      </c>
      <c r="C1101">
        <v>0.236132292255467</v>
      </c>
      <c r="D1101">
        <v>0.26494922106482499</v>
      </c>
      <c r="E1101">
        <v>4.7088316597656297</v>
      </c>
      <c r="F1101">
        <v>9.1642744492316499</v>
      </c>
      <c r="G1101">
        <v>12.553862824078401</v>
      </c>
      <c r="H1101">
        <v>0.26209120732503</v>
      </c>
      <c r="I1101">
        <v>-0.108878015778663</v>
      </c>
      <c r="J1101">
        <v>7.6606062316020199E-2</v>
      </c>
      <c r="K1101">
        <v>2.19288216347084</v>
      </c>
      <c r="L1101">
        <v>1.9741372633938701</v>
      </c>
    </row>
    <row r="1103" spans="1:12" x14ac:dyDescent="0.3">
      <c r="A1103">
        <v>551</v>
      </c>
      <c r="B1103">
        <v>0.26553990604198202</v>
      </c>
      <c r="C1103">
        <v>0.23649086977624101</v>
      </c>
      <c r="D1103">
        <v>0.26496392828939702</v>
      </c>
      <c r="E1103">
        <v>4.9633338234575604</v>
      </c>
      <c r="F1103">
        <v>9.2740647513703305</v>
      </c>
      <c r="G1103">
        <v>12.3864411148478</v>
      </c>
      <c r="H1103">
        <v>0.28646632679402401</v>
      </c>
      <c r="I1103">
        <v>-7.60786001576369E-2</v>
      </c>
      <c r="J1103">
        <v>5.9589666153860299E-2</v>
      </c>
      <c r="K1103">
        <v>2.1605957143222101</v>
      </c>
      <c r="L1103">
        <v>1.9519959233597</v>
      </c>
    </row>
    <row r="1105" spans="1:12" x14ac:dyDescent="0.3">
      <c r="A1105">
        <v>552</v>
      </c>
      <c r="B1105">
        <v>0.267206480889014</v>
      </c>
      <c r="C1105">
        <v>0.23686786162814</v>
      </c>
      <c r="D1105">
        <v>0.264883204083732</v>
      </c>
      <c r="E1105">
        <v>4.9020941548673704</v>
      </c>
      <c r="F1105">
        <v>9.1765660961757902</v>
      </c>
      <c r="G1105">
        <v>12.5695948304854</v>
      </c>
      <c r="H1105">
        <v>0.29174695082565499</v>
      </c>
      <c r="I1105">
        <v>-7.8183831948930894E-3</v>
      </c>
      <c r="J1105">
        <v>7.6115613629592599E-2</v>
      </c>
      <c r="K1105">
        <v>2.1686012151163201</v>
      </c>
      <c r="L1105">
        <v>1.95565008588434</v>
      </c>
    </row>
    <row r="1107" spans="1:12" x14ac:dyDescent="0.3">
      <c r="A1107">
        <v>553</v>
      </c>
      <c r="B1107">
        <v>0.26895697469771601</v>
      </c>
      <c r="C1107">
        <v>0.23729587043685499</v>
      </c>
      <c r="D1107">
        <v>0.264823268946763</v>
      </c>
      <c r="E1107">
        <v>4.1000327080010202</v>
      </c>
      <c r="F1107">
        <v>8.3330043420083495</v>
      </c>
      <c r="G1107">
        <v>12.689303056677399</v>
      </c>
      <c r="H1107">
        <v>0.28968475600465099</v>
      </c>
      <c r="I1107">
        <v>2.76558440147339E-2</v>
      </c>
      <c r="J1107">
        <v>0.124814927406806</v>
      </c>
      <c r="K1107">
        <v>2.1810301758086799</v>
      </c>
      <c r="L1107">
        <v>1.95351047756399</v>
      </c>
    </row>
    <row r="1109" spans="1:12" x14ac:dyDescent="0.3">
      <c r="A1109">
        <v>554</v>
      </c>
      <c r="B1109">
        <v>0.27078211827299098</v>
      </c>
      <c r="C1109">
        <v>0.237758614252676</v>
      </c>
      <c r="D1109">
        <v>0.26489405131858001</v>
      </c>
      <c r="E1109">
        <v>4.4555009622877897</v>
      </c>
      <c r="F1109">
        <v>7.37556573145363</v>
      </c>
      <c r="G1109">
        <v>11.992851743616701</v>
      </c>
      <c r="H1109">
        <v>0.31094155455001998</v>
      </c>
      <c r="I1109">
        <v>0.15062173815205299</v>
      </c>
      <c r="J1109">
        <v>0.101545260895697</v>
      </c>
      <c r="K1109">
        <v>2.1717024451536799</v>
      </c>
      <c r="L1109">
        <v>1.96805500603377</v>
      </c>
    </row>
    <row r="1111" spans="1:12" x14ac:dyDescent="0.3">
      <c r="A1111">
        <v>555</v>
      </c>
      <c r="B1111">
        <v>0.27260328363332798</v>
      </c>
      <c r="C1111">
        <v>0.238225550691119</v>
      </c>
      <c r="D1111">
        <v>0.26496120426446901</v>
      </c>
      <c r="E1111">
        <v>6.3663877593853702</v>
      </c>
      <c r="F1111">
        <v>5.8197105207663</v>
      </c>
      <c r="G1111">
        <v>11.855525267888099</v>
      </c>
      <c r="H1111">
        <v>0.40140789360410301</v>
      </c>
      <c r="I1111">
        <v>0.21895247495568201</v>
      </c>
      <c r="J1111">
        <v>-9.7067372813755602E-4</v>
      </c>
      <c r="K1111">
        <v>2.1782655133722799</v>
      </c>
      <c r="L1111">
        <v>1.94870236897894</v>
      </c>
    </row>
    <row r="1113" spans="1:12" x14ac:dyDescent="0.3">
      <c r="A1113">
        <v>556</v>
      </c>
      <c r="B1113">
        <v>0.27452203740716902</v>
      </c>
      <c r="C1113">
        <v>0.238688381684909</v>
      </c>
      <c r="D1113">
        <v>0.264948799377558</v>
      </c>
      <c r="E1113">
        <v>6.58880496987382</v>
      </c>
      <c r="F1113">
        <v>5.5003989111991203</v>
      </c>
      <c r="G1113">
        <v>12.3269545980262</v>
      </c>
      <c r="H1113">
        <v>0.44203211781257901</v>
      </c>
      <c r="I1113">
        <v>0.255218215003158</v>
      </c>
      <c r="J1113">
        <v>-1.0380976374793099E-2</v>
      </c>
      <c r="K1113">
        <v>2.1573502410273</v>
      </c>
      <c r="L1113">
        <v>1.9815417506148501</v>
      </c>
    </row>
    <row r="1115" spans="1:12" x14ac:dyDescent="0.3">
      <c r="A1115">
        <v>557</v>
      </c>
      <c r="B1115">
        <v>0.27656088480590402</v>
      </c>
      <c r="C1115">
        <v>0.23918014745506</v>
      </c>
      <c r="D1115">
        <v>0.26492192968386402</v>
      </c>
      <c r="E1115">
        <v>5.2868799547889003</v>
      </c>
      <c r="F1115">
        <v>7.57352293005198</v>
      </c>
      <c r="G1115">
        <v>12.4247074836113</v>
      </c>
      <c r="H1115">
        <v>0.36467235593654701</v>
      </c>
      <c r="I1115">
        <v>0.247932230153497</v>
      </c>
      <c r="J1115">
        <v>6.7173117009759503E-2</v>
      </c>
      <c r="K1115">
        <v>2.1735295264159999</v>
      </c>
      <c r="L1115">
        <v>1.95021692318323</v>
      </c>
    </row>
    <row r="1117" spans="1:12" x14ac:dyDescent="0.3">
      <c r="A1117">
        <v>558</v>
      </c>
      <c r="B1117">
        <v>0.27860557831869998</v>
      </c>
      <c r="C1117">
        <v>0.239705210485887</v>
      </c>
      <c r="D1117">
        <v>0.26492592339299098</v>
      </c>
      <c r="E1117">
        <v>5.7594626339765203</v>
      </c>
      <c r="F1117">
        <v>5.99583583586994</v>
      </c>
      <c r="G1117">
        <v>12.3176055961393</v>
      </c>
      <c r="H1117">
        <v>0.427191742618937</v>
      </c>
      <c r="I1117">
        <v>0.27778082449686198</v>
      </c>
      <c r="J1117">
        <v>1.0923225103214401E-2</v>
      </c>
      <c r="K1117">
        <v>2.1698753638913599</v>
      </c>
      <c r="L1117">
        <v>1.94396638202266</v>
      </c>
    </row>
    <row r="1119" spans="1:12" x14ac:dyDescent="0.3">
      <c r="A1119">
        <v>559</v>
      </c>
      <c r="B1119">
        <v>0.280696643317559</v>
      </c>
      <c r="C1119">
        <v>0.240212520428949</v>
      </c>
      <c r="D1119">
        <v>0.26491882994737398</v>
      </c>
      <c r="E1119">
        <v>6.6972613321930199</v>
      </c>
      <c r="F1119">
        <v>4.9570860759025503</v>
      </c>
      <c r="G1119">
        <v>12.8455781390283</v>
      </c>
      <c r="H1119">
        <v>0.50103703982328396</v>
      </c>
      <c r="I1119">
        <v>0.35270250117142199</v>
      </c>
      <c r="J1119">
        <v>-8.4178644332218402E-2</v>
      </c>
      <c r="K1119">
        <v>2.1759816617943799</v>
      </c>
      <c r="L1119">
        <v>1.9713004793286799</v>
      </c>
    </row>
    <row r="1121" spans="1:12" x14ac:dyDescent="0.3">
      <c r="A1121">
        <v>560</v>
      </c>
      <c r="B1121">
        <v>0.28231925687745002</v>
      </c>
      <c r="C1121">
        <v>0.24063521515445399</v>
      </c>
      <c r="D1121">
        <v>0.26494348237085102</v>
      </c>
      <c r="E1121">
        <v>7.1370540155549902</v>
      </c>
      <c r="F1121">
        <v>2.89826624754118</v>
      </c>
      <c r="G1121">
        <v>13.0639718097797</v>
      </c>
      <c r="H1121">
        <v>0.56825503494235696</v>
      </c>
      <c r="I1121">
        <v>0.395820906650385</v>
      </c>
      <c r="J1121">
        <v>-7.2732085834268004E-2</v>
      </c>
      <c r="K1121">
        <v>2.1998058398333198</v>
      </c>
      <c r="L1121">
        <v>1.9683675330918</v>
      </c>
    </row>
    <row r="1123" spans="1:12" x14ac:dyDescent="0.3">
      <c r="A1123">
        <v>561</v>
      </c>
      <c r="B1123">
        <v>0.28343709879659501</v>
      </c>
      <c r="C1123">
        <v>0.24092289054437099</v>
      </c>
      <c r="D1123">
        <v>0.264910439494776</v>
      </c>
      <c r="E1123">
        <v>5.9121776624526898</v>
      </c>
      <c r="F1123">
        <v>5.5146266192712297</v>
      </c>
      <c r="G1123">
        <v>12.685335589566501</v>
      </c>
      <c r="H1123">
        <v>0.47006813929399899</v>
      </c>
      <c r="I1123">
        <v>0.38449460764800603</v>
      </c>
      <c r="J1123">
        <v>6.6992893905436397E-3</v>
      </c>
      <c r="K1123">
        <v>2.1788424864024898</v>
      </c>
      <c r="L1123">
        <v>1.97194957398767</v>
      </c>
    </row>
    <row r="1125" spans="1:12" x14ac:dyDescent="0.3">
      <c r="A1125">
        <v>562</v>
      </c>
      <c r="B1125">
        <v>0.28511491645904402</v>
      </c>
      <c r="C1125">
        <v>0.24133989311203</v>
      </c>
      <c r="D1125">
        <v>0.26489867620326202</v>
      </c>
      <c r="E1125">
        <v>5.3464963785932698</v>
      </c>
      <c r="F1125">
        <v>6.9901376526154602</v>
      </c>
      <c r="G1125">
        <v>12.4583402381298</v>
      </c>
      <c r="H1125">
        <v>0.41696111625395899</v>
      </c>
      <c r="I1125">
        <v>0.34681964856578001</v>
      </c>
      <c r="J1125">
        <v>6.6859912788092002E-2</v>
      </c>
      <c r="K1125">
        <v>2.1692503097753102</v>
      </c>
      <c r="L1125">
        <v>1.9464665984868901</v>
      </c>
    </row>
    <row r="1127" spans="1:12" x14ac:dyDescent="0.3">
      <c r="A1127">
        <v>563</v>
      </c>
      <c r="B1127">
        <v>0.287417537550194</v>
      </c>
      <c r="C1127">
        <v>0.241928046919198</v>
      </c>
      <c r="D1127">
        <v>0.26493752018678202</v>
      </c>
      <c r="E1127">
        <v>5.3866293726619503</v>
      </c>
      <c r="F1127">
        <v>7.6584940269685502</v>
      </c>
      <c r="G1127">
        <v>12.517397959375201</v>
      </c>
      <c r="H1127">
        <v>0.40243171192534999</v>
      </c>
      <c r="I1127">
        <v>0.27514418679924002</v>
      </c>
      <c r="J1127">
        <v>0.14000981957983399</v>
      </c>
      <c r="K1127">
        <v>2.1607399575797599</v>
      </c>
      <c r="L1127">
        <v>1.95649150488672</v>
      </c>
    </row>
    <row r="1129" spans="1:12" x14ac:dyDescent="0.3">
      <c r="A1129">
        <v>564</v>
      </c>
      <c r="B1129">
        <v>0.28979897471190103</v>
      </c>
      <c r="C1129">
        <v>0.242508242432176</v>
      </c>
      <c r="D1129">
        <v>0.26500970372586702</v>
      </c>
      <c r="E1129">
        <v>5.44962753581542</v>
      </c>
      <c r="F1129">
        <v>7.6118378717938002</v>
      </c>
      <c r="G1129">
        <v>12.593013851562301</v>
      </c>
      <c r="H1129">
        <v>0.394689420737309</v>
      </c>
      <c r="I1129">
        <v>0.20875401876108399</v>
      </c>
      <c r="J1129">
        <v>0.179293640189159</v>
      </c>
      <c r="K1129">
        <v>2.1644902822761001</v>
      </c>
      <c r="L1129">
        <v>1.9458415443708299</v>
      </c>
    </row>
    <row r="1131" spans="1:12" x14ac:dyDescent="0.3">
      <c r="A1131">
        <v>565</v>
      </c>
      <c r="B1131">
        <v>0.29224912737930803</v>
      </c>
      <c r="C1131">
        <v>0.24307703311951101</v>
      </c>
      <c r="D1131">
        <v>0.26490248505234698</v>
      </c>
      <c r="E1131">
        <v>5.6451297633146797</v>
      </c>
      <c r="F1131">
        <v>7.1135995082807497</v>
      </c>
      <c r="G1131">
        <v>12.756628557154199</v>
      </c>
      <c r="H1131">
        <v>0.43329564582994801</v>
      </c>
      <c r="I1131">
        <v>0.23462575795080601</v>
      </c>
      <c r="J1131">
        <v>0.18081575571689501</v>
      </c>
      <c r="K1131">
        <v>2.18881931171647</v>
      </c>
      <c r="L1131">
        <v>1.9335568269360199</v>
      </c>
    </row>
    <row r="1133" spans="1:12" x14ac:dyDescent="0.3">
      <c r="A1133">
        <v>566</v>
      </c>
      <c r="B1133">
        <v>0.29474918745991902</v>
      </c>
      <c r="C1133">
        <v>0.24371455047912999</v>
      </c>
      <c r="D1133">
        <v>0.26484817470940403</v>
      </c>
      <c r="E1133">
        <v>5.7922628058971801</v>
      </c>
      <c r="F1133">
        <v>7.36247063619283</v>
      </c>
      <c r="G1133">
        <v>12.8939613991115</v>
      </c>
      <c r="H1133">
        <v>0.45633007836599898</v>
      </c>
      <c r="I1133">
        <v>0.212325256302659</v>
      </c>
      <c r="J1133">
        <v>0.215435939488652</v>
      </c>
      <c r="K1133">
        <v>2.1729285128428701</v>
      </c>
      <c r="L1133">
        <v>1.9544480587380699</v>
      </c>
    </row>
    <row r="1135" spans="1:12" x14ac:dyDescent="0.3">
      <c r="A1135">
        <v>567</v>
      </c>
      <c r="B1135">
        <v>0.29728665222477901</v>
      </c>
      <c r="C1135">
        <v>0.24433150970270801</v>
      </c>
      <c r="D1135">
        <v>0.26488674030375697</v>
      </c>
      <c r="E1135">
        <v>5.8614222607656599</v>
      </c>
      <c r="F1135">
        <v>7.1838553239481904</v>
      </c>
      <c r="G1135">
        <v>12.0210419733601</v>
      </c>
      <c r="H1135">
        <v>0.48859138433362997</v>
      </c>
      <c r="I1135">
        <v>0.21503657528840001</v>
      </c>
      <c r="J1135">
        <v>0.224525873001508</v>
      </c>
      <c r="K1135">
        <v>2.1602831872641799</v>
      </c>
      <c r="L1135">
        <v>1.9476686256331499</v>
      </c>
    </row>
    <row r="1137" spans="1:12" x14ac:dyDescent="0.3">
      <c r="A1137">
        <v>568</v>
      </c>
      <c r="B1137">
        <v>0.29997462507388101</v>
      </c>
      <c r="C1137">
        <v>0.24500503672436499</v>
      </c>
      <c r="D1137">
        <v>0.26493914439447802</v>
      </c>
      <c r="E1137">
        <v>6.0761200554845596</v>
      </c>
      <c r="F1137">
        <v>7.1081709674758802</v>
      </c>
      <c r="G1137">
        <v>11.8371587848406</v>
      </c>
      <c r="H1137">
        <v>0.54180515391265005</v>
      </c>
      <c r="I1137">
        <v>0.25628092849536799</v>
      </c>
      <c r="J1137">
        <v>0.25879680431365398</v>
      </c>
      <c r="K1137">
        <v>2.1692503097753102</v>
      </c>
      <c r="L1137">
        <v>1.96882430340738</v>
      </c>
    </row>
    <row r="1139" spans="1:12" x14ac:dyDescent="0.3">
      <c r="A1139">
        <v>569</v>
      </c>
      <c r="B1139">
        <v>0.301915074473253</v>
      </c>
      <c r="C1139">
        <v>0.24549545438834799</v>
      </c>
      <c r="D1139">
        <v>0.26490393074414897</v>
      </c>
      <c r="E1139">
        <v>5.9726260363822101</v>
      </c>
      <c r="F1139">
        <v>7.2670909257527603</v>
      </c>
      <c r="G1139">
        <v>12.1257723804036</v>
      </c>
      <c r="H1139">
        <v>0.56550334072693897</v>
      </c>
      <c r="I1139">
        <v>0.254366740388077</v>
      </c>
      <c r="J1139">
        <v>0.33604939325410299</v>
      </c>
      <c r="K1139">
        <v>2.1586724708881899</v>
      </c>
      <c r="L1139">
        <v>1.97072350629848</v>
      </c>
    </row>
    <row r="1141" spans="1:12" x14ac:dyDescent="0.3">
      <c r="A1141">
        <v>570</v>
      </c>
      <c r="B1141">
        <v>0.304431542836403</v>
      </c>
      <c r="C1141">
        <v>0.246122098299942</v>
      </c>
      <c r="D1141">
        <v>0.26493260426971199</v>
      </c>
      <c r="E1141">
        <v>6.59222310368175</v>
      </c>
      <c r="F1141">
        <v>7.4108930898274998</v>
      </c>
      <c r="G1141">
        <v>12.059346711077101</v>
      </c>
      <c r="H1141">
        <v>0.59666325820305799</v>
      </c>
      <c r="I1141">
        <v>0.24841882246706101</v>
      </c>
      <c r="J1141">
        <v>0.36539937320976501</v>
      </c>
      <c r="K1141">
        <v>2.1599225791203001</v>
      </c>
      <c r="L1141">
        <v>1.9690166277507799</v>
      </c>
    </row>
    <row r="1143" spans="1:12" x14ac:dyDescent="0.3">
      <c r="A1143">
        <v>571</v>
      </c>
      <c r="B1143">
        <v>0.30694332588845602</v>
      </c>
      <c r="C1143">
        <v>0.246751781921142</v>
      </c>
      <c r="D1143">
        <v>0.26497714352631002</v>
      </c>
      <c r="E1143">
        <v>6.7847063584597196</v>
      </c>
      <c r="F1143">
        <v>7.4866238533565799</v>
      </c>
      <c r="G1143">
        <v>11.850771118075199</v>
      </c>
      <c r="H1143">
        <v>0.63558404145431402</v>
      </c>
      <c r="I1143">
        <v>0.28000932421875002</v>
      </c>
      <c r="J1143">
        <v>0.37062064345010298</v>
      </c>
      <c r="K1143">
        <v>2.1977623936846702</v>
      </c>
      <c r="L1143">
        <v>1.9393505977810099</v>
      </c>
    </row>
    <row r="1145" spans="1:12" x14ac:dyDescent="0.3">
      <c r="A1145">
        <v>572</v>
      </c>
      <c r="B1145">
        <v>0.30934130401715998</v>
      </c>
      <c r="C1145">
        <v>0.24736269347876899</v>
      </c>
      <c r="D1145">
        <v>0.26486062436463997</v>
      </c>
      <c r="E1145">
        <v>6.76559039488499</v>
      </c>
      <c r="F1145">
        <v>7.2646953771384197</v>
      </c>
      <c r="G1145">
        <v>11.780275019766901</v>
      </c>
      <c r="H1145">
        <v>0.67961202886493899</v>
      </c>
      <c r="I1145">
        <v>0.289539124047067</v>
      </c>
      <c r="J1145">
        <v>0.41961319908126099</v>
      </c>
      <c r="K1145">
        <v>2.1708129450654501</v>
      </c>
      <c r="L1145">
        <v>1.96738187083187</v>
      </c>
    </row>
    <row r="1147" spans="1:12" x14ac:dyDescent="0.3">
      <c r="A1147">
        <v>573</v>
      </c>
      <c r="B1147">
        <v>0.31167475372103198</v>
      </c>
      <c r="C1147">
        <v>0.247964414586402</v>
      </c>
      <c r="D1147">
        <v>0.26496129404853203</v>
      </c>
      <c r="E1147">
        <v>7.1894555957334498</v>
      </c>
      <c r="F1147">
        <v>7.9645678673564797</v>
      </c>
      <c r="G1147">
        <v>11.6845511400411</v>
      </c>
      <c r="H1147">
        <v>0.67678542486355897</v>
      </c>
      <c r="I1147">
        <v>0.247712333558369</v>
      </c>
      <c r="J1147">
        <v>0.43593758637743302</v>
      </c>
      <c r="K1147">
        <v>2.1672068636266602</v>
      </c>
      <c r="L1147">
        <v>1.9719014929018199</v>
      </c>
    </row>
    <row r="1149" spans="1:12" x14ac:dyDescent="0.3">
      <c r="A1149">
        <v>574</v>
      </c>
      <c r="B1149">
        <v>0.31397679400308498</v>
      </c>
      <c r="C1149">
        <v>0.248509449978212</v>
      </c>
      <c r="D1149">
        <v>0.26499509502254698</v>
      </c>
      <c r="E1149">
        <v>7.1306890675916899</v>
      </c>
      <c r="F1149">
        <v>8.2185844480844903</v>
      </c>
      <c r="G1149">
        <v>10.783776161310801</v>
      </c>
      <c r="H1149">
        <v>0.67443390522781999</v>
      </c>
      <c r="I1149">
        <v>0.27366986722188302</v>
      </c>
      <c r="J1149">
        <v>0.36974936928991797</v>
      </c>
      <c r="K1149">
        <v>2.1663173635384201</v>
      </c>
      <c r="L1149">
        <v>1.96045819446939</v>
      </c>
    </row>
    <row r="1151" spans="1:12" x14ac:dyDescent="0.3">
      <c r="A1151">
        <v>575</v>
      </c>
      <c r="B1151">
        <v>0.316255863094004</v>
      </c>
      <c r="C1151">
        <v>0.249048389656467</v>
      </c>
      <c r="D1151">
        <v>0.265001447362397</v>
      </c>
      <c r="E1151">
        <v>6.9498141001372096</v>
      </c>
      <c r="F1151">
        <v>8.4409090368824398</v>
      </c>
      <c r="G1151">
        <v>11.9157498217062</v>
      </c>
      <c r="H1151">
        <v>0.74448115829275197</v>
      </c>
      <c r="I1151">
        <v>0.33403382583361102</v>
      </c>
      <c r="J1151">
        <v>0.32504262590609301</v>
      </c>
      <c r="K1151">
        <v>2.1738180129311102</v>
      </c>
      <c r="L1151">
        <v>1.9697859251243901</v>
      </c>
    </row>
    <row r="1153" spans="1:12" x14ac:dyDescent="0.3">
      <c r="A1153">
        <v>576</v>
      </c>
      <c r="B1153">
        <v>0.31839488989023201</v>
      </c>
      <c r="C1153">
        <v>0.24955221312633899</v>
      </c>
      <c r="D1153">
        <v>0.26495983917213101</v>
      </c>
      <c r="E1153">
        <v>7.1938784598179897</v>
      </c>
      <c r="F1153">
        <v>8.2400111926778195</v>
      </c>
      <c r="G1153">
        <v>12.398791306557101</v>
      </c>
      <c r="H1153">
        <v>0.77134328642210703</v>
      </c>
      <c r="I1153">
        <v>0.41240556836449099</v>
      </c>
      <c r="J1153">
        <v>0.155888472442338</v>
      </c>
      <c r="K1153">
        <v>2.1588167141457402</v>
      </c>
      <c r="L1153">
        <v>1.9519238017309199</v>
      </c>
    </row>
    <row r="1155" spans="1:12" x14ac:dyDescent="0.3">
      <c r="A1155">
        <v>577</v>
      </c>
      <c r="B1155">
        <v>0.32048340044753398</v>
      </c>
      <c r="C1155">
        <v>0.250068912238884</v>
      </c>
      <c r="D1155">
        <v>0.265068724066026</v>
      </c>
      <c r="E1155">
        <v>6.9987954545625701</v>
      </c>
      <c r="F1155">
        <v>4.9024913931563301</v>
      </c>
      <c r="G1155">
        <v>12.575257102591999</v>
      </c>
      <c r="H1155">
        <v>0.88910822213511598</v>
      </c>
      <c r="I1155">
        <v>0.44267163181188102</v>
      </c>
      <c r="J1155">
        <v>-5.4444789980756803E-2</v>
      </c>
      <c r="K1155">
        <v>2.17764045925622</v>
      </c>
      <c r="L1155">
        <v>1.9976969954606201</v>
      </c>
    </row>
    <row r="1157" spans="1:12" x14ac:dyDescent="0.3">
      <c r="A1157">
        <v>578</v>
      </c>
      <c r="B1157">
        <v>0.32252640865444698</v>
      </c>
      <c r="C1157">
        <v>0.250586104904651</v>
      </c>
      <c r="D1157">
        <v>0.26507269953690599</v>
      </c>
      <c r="E1157">
        <v>7.1607823161894997</v>
      </c>
      <c r="F1157">
        <v>8.0992624766682901</v>
      </c>
      <c r="G1157">
        <v>12.601096062620201</v>
      </c>
      <c r="H1157">
        <v>0.82735097792873102</v>
      </c>
      <c r="I1157">
        <v>0.55323696645655596</v>
      </c>
      <c r="J1157">
        <v>-6.8070946535432497E-2</v>
      </c>
      <c r="K1157">
        <v>2.1781693512005802</v>
      </c>
      <c r="L1157">
        <v>1.9388457463795801</v>
      </c>
    </row>
    <row r="1159" spans="1:12" x14ac:dyDescent="0.3">
      <c r="A1159">
        <v>579</v>
      </c>
      <c r="B1159">
        <v>0.32445660565495898</v>
      </c>
      <c r="C1159">
        <v>0.25107394493372298</v>
      </c>
      <c r="D1159">
        <v>0.26487992691877499</v>
      </c>
      <c r="E1159">
        <v>6.34866360837123</v>
      </c>
      <c r="F1159">
        <v>10.937786302626</v>
      </c>
      <c r="G1159">
        <v>12.6694213006762</v>
      </c>
      <c r="H1159">
        <v>0.81387257807358804</v>
      </c>
      <c r="I1159">
        <v>0.62222502399787005</v>
      </c>
      <c r="J1159">
        <v>-0.109840567080269</v>
      </c>
      <c r="K1159">
        <v>2.1813667434096402</v>
      </c>
      <c r="L1159">
        <v>1.98209468310213</v>
      </c>
    </row>
    <row r="1161" spans="1:12" x14ac:dyDescent="0.3">
      <c r="A1161">
        <v>580</v>
      </c>
      <c r="B1161">
        <v>0.32636751326131502</v>
      </c>
      <c r="C1161">
        <v>0.25153977183095899</v>
      </c>
      <c r="D1161">
        <v>0.26497101363474201</v>
      </c>
      <c r="E1161">
        <v>7.3161061474265203</v>
      </c>
      <c r="F1161">
        <v>12.180901186011999</v>
      </c>
      <c r="G1161">
        <v>11.9156504636967</v>
      </c>
      <c r="H1161">
        <v>0.80056950774735103</v>
      </c>
      <c r="I1161">
        <v>0.63973697472173197</v>
      </c>
      <c r="J1161">
        <v>-0.109312336579286</v>
      </c>
      <c r="K1161">
        <v>2.1918724606679798</v>
      </c>
      <c r="L1161">
        <v>1.9530056261625599</v>
      </c>
    </row>
    <row r="1163" spans="1:12" x14ac:dyDescent="0.3">
      <c r="A1163">
        <v>581</v>
      </c>
      <c r="B1163">
        <v>0.32820490487185799</v>
      </c>
      <c r="C1163">
        <v>0.252023168748083</v>
      </c>
      <c r="D1163">
        <v>0.26508250662049998</v>
      </c>
      <c r="E1163">
        <v>8.4568957855007607</v>
      </c>
      <c r="F1163">
        <v>10.318227037635401</v>
      </c>
      <c r="G1163">
        <v>12.0441774377872</v>
      </c>
      <c r="H1163">
        <v>0.88779714308054203</v>
      </c>
      <c r="I1163">
        <v>0.683633928857589</v>
      </c>
      <c r="J1163">
        <v>-0.20181776667002299</v>
      </c>
      <c r="K1163">
        <v>2.18304958141441</v>
      </c>
      <c r="L1163">
        <v>1.95625109945747</v>
      </c>
    </row>
    <row r="1165" spans="1:12" x14ac:dyDescent="0.3">
      <c r="A1165">
        <v>582</v>
      </c>
      <c r="B1165">
        <v>0.32993423992611498</v>
      </c>
      <c r="C1165">
        <v>0.25249245645169099</v>
      </c>
      <c r="D1165">
        <v>0.26494183430928497</v>
      </c>
      <c r="E1165">
        <v>8.2794202941389301</v>
      </c>
      <c r="F1165">
        <v>10.891666785417801</v>
      </c>
      <c r="G1165">
        <v>12.6374590502828</v>
      </c>
      <c r="H1165">
        <v>0.90493188391479495</v>
      </c>
      <c r="I1165">
        <v>0.71642020210868496</v>
      </c>
      <c r="J1165">
        <v>-0.18964556502202801</v>
      </c>
      <c r="K1165">
        <v>2.1677357555710102</v>
      </c>
      <c r="L1165">
        <v>1.9545682614527</v>
      </c>
    </row>
    <row r="1167" spans="1:12" x14ac:dyDescent="0.3">
      <c r="A1167">
        <v>583</v>
      </c>
      <c r="B1167">
        <v>0.33164542051708801</v>
      </c>
      <c r="C1167">
        <v>0.25295499246228897</v>
      </c>
      <c r="D1167">
        <v>0.26492224326705999</v>
      </c>
      <c r="E1167">
        <v>7.6623224236079297</v>
      </c>
      <c r="F1167">
        <v>12.335763348115799</v>
      </c>
      <c r="G1167">
        <v>12.7547987441224</v>
      </c>
      <c r="H1167">
        <v>0.84006567928180498</v>
      </c>
      <c r="I1167">
        <v>0.68966612904144198</v>
      </c>
      <c r="J1167">
        <v>-0.11856534046969699</v>
      </c>
      <c r="K1167">
        <v>2.2029070698706699</v>
      </c>
      <c r="L1167">
        <v>1.94245182781837</v>
      </c>
    </row>
    <row r="1169" spans="1:12" x14ac:dyDescent="0.3">
      <c r="A1169">
        <v>584</v>
      </c>
      <c r="B1169">
        <v>0.33330009299651697</v>
      </c>
      <c r="C1169">
        <v>0.25333791582084197</v>
      </c>
      <c r="D1169">
        <v>0.265058504397999</v>
      </c>
      <c r="E1169">
        <v>7.8209306688282103</v>
      </c>
      <c r="F1169">
        <v>13.1883459335212</v>
      </c>
      <c r="G1169">
        <v>11.972481103800201</v>
      </c>
      <c r="H1169">
        <v>0.78378013342050801</v>
      </c>
      <c r="I1169">
        <v>0.68046755796113201</v>
      </c>
      <c r="J1169">
        <v>-0.133531502662003</v>
      </c>
      <c r="K1169">
        <v>2.17374589130233</v>
      </c>
      <c r="L1169">
        <v>1.9693051142658899</v>
      </c>
    </row>
    <row r="1171" spans="1:12" x14ac:dyDescent="0.3">
      <c r="A1171">
        <v>585</v>
      </c>
      <c r="B1171">
        <v>0.33487442962439401</v>
      </c>
      <c r="C1171">
        <v>0.25374965557076101</v>
      </c>
      <c r="D1171">
        <v>0.26508925066466299</v>
      </c>
      <c r="E1171">
        <v>8.6819837884972504</v>
      </c>
      <c r="F1171">
        <v>10.0058353020317</v>
      </c>
      <c r="G1171">
        <v>12.9926807548923</v>
      </c>
      <c r="H1171">
        <v>0.95391965843089499</v>
      </c>
      <c r="I1171">
        <v>0.71740052404158905</v>
      </c>
      <c r="J1171">
        <v>-0.22363239430721199</v>
      </c>
      <c r="K1171">
        <v>2.1803810811497</v>
      </c>
      <c r="L1171">
        <v>1.9550490723112099</v>
      </c>
    </row>
    <row r="1173" spans="1:12" x14ac:dyDescent="0.3">
      <c r="A1173">
        <v>586</v>
      </c>
      <c r="B1173">
        <v>0.33642483173611099</v>
      </c>
      <c r="C1173">
        <v>0.254140823063708</v>
      </c>
      <c r="D1173">
        <v>0.26508671921248</v>
      </c>
      <c r="E1173">
        <v>9.1977778564197408</v>
      </c>
      <c r="F1173">
        <v>9.0235884945005296</v>
      </c>
      <c r="G1173">
        <v>13.5534156273258</v>
      </c>
      <c r="H1173">
        <v>0.99520295715519402</v>
      </c>
      <c r="I1173">
        <v>0.69155225454685498</v>
      </c>
      <c r="J1173">
        <v>-0.27630485816544798</v>
      </c>
      <c r="K1173">
        <v>2.20432546190326</v>
      </c>
      <c r="L1173">
        <v>1.95158723412997</v>
      </c>
    </row>
    <row r="1175" spans="1:12" x14ac:dyDescent="0.3">
      <c r="A1175">
        <v>587</v>
      </c>
      <c r="B1175">
        <v>0.33786639324668399</v>
      </c>
      <c r="C1175">
        <v>0.25452491564248803</v>
      </c>
      <c r="D1175">
        <v>0.26508476097026401</v>
      </c>
      <c r="E1175">
        <v>9.4001944536577895</v>
      </c>
      <c r="F1175">
        <v>9.2626903557521292</v>
      </c>
      <c r="G1175">
        <v>14.1695305075734</v>
      </c>
      <c r="H1175">
        <v>0.95991660668447598</v>
      </c>
      <c r="I1175">
        <v>0.63248978724272897</v>
      </c>
      <c r="J1175">
        <v>-0.34330156552744001</v>
      </c>
      <c r="K1175">
        <v>2.20309939421408</v>
      </c>
      <c r="L1175">
        <v>1.9695455196951399</v>
      </c>
    </row>
    <row r="1177" spans="1:12" x14ac:dyDescent="0.3">
      <c r="A1177">
        <v>588</v>
      </c>
      <c r="B1177">
        <v>0.33922361919099198</v>
      </c>
      <c r="C1177">
        <v>0.254891101562294</v>
      </c>
      <c r="D1177">
        <v>0.26505654542300799</v>
      </c>
      <c r="E1177">
        <v>9.6177905912118504</v>
      </c>
      <c r="F1177">
        <v>9.5092221985206997</v>
      </c>
      <c r="G1177">
        <v>14.8368383851342</v>
      </c>
      <c r="H1177">
        <v>0.93506089900149603</v>
      </c>
      <c r="I1177">
        <v>0.59188261139259302</v>
      </c>
      <c r="J1177">
        <v>-0.40892562436158902</v>
      </c>
      <c r="K1177">
        <v>2.15718195722682</v>
      </c>
      <c r="L1177">
        <v>1.9458415443708299</v>
      </c>
    </row>
    <row r="1179" spans="1:12" x14ac:dyDescent="0.3">
      <c r="A1179">
        <v>589</v>
      </c>
      <c r="B1179">
        <v>0.34051340371301497</v>
      </c>
      <c r="C1179">
        <v>0.25524209022897998</v>
      </c>
      <c r="D1179">
        <v>0.26506546965062</v>
      </c>
      <c r="E1179">
        <v>9.50551985096339</v>
      </c>
      <c r="F1179">
        <v>9.7286425451175607</v>
      </c>
      <c r="G1179">
        <v>15.1877143220097</v>
      </c>
      <c r="H1179">
        <v>0.89606187126140002</v>
      </c>
      <c r="I1179">
        <v>0.57751187080197497</v>
      </c>
      <c r="J1179">
        <v>-0.49527070048947502</v>
      </c>
      <c r="K1179">
        <v>2.1765826753675102</v>
      </c>
      <c r="L1179">
        <v>1.95197188281677</v>
      </c>
    </row>
    <row r="1181" spans="1:12" x14ac:dyDescent="0.3">
      <c r="A1181">
        <v>590</v>
      </c>
      <c r="B1181">
        <v>0.34176181380155302</v>
      </c>
      <c r="C1181">
        <v>0.25553003958292297</v>
      </c>
      <c r="D1181">
        <v>0.26507428338713601</v>
      </c>
      <c r="E1181">
        <v>8.4559114389227599</v>
      </c>
      <c r="F1181">
        <v>9.4311471511900997</v>
      </c>
      <c r="G1181">
        <v>15.1032032175811</v>
      </c>
      <c r="H1181">
        <v>0.88548480802294705</v>
      </c>
      <c r="I1181">
        <v>0.56848386737503898</v>
      </c>
      <c r="J1181">
        <v>-0.548333851401265</v>
      </c>
      <c r="K1181">
        <v>2.16756747177054</v>
      </c>
      <c r="L1181">
        <v>1.94437507125239</v>
      </c>
    </row>
    <row r="1183" spans="1:12" x14ac:dyDescent="0.3">
      <c r="A1183">
        <v>591</v>
      </c>
      <c r="B1183">
        <v>0.34297189175390802</v>
      </c>
      <c r="C1183">
        <v>0.25581974248683498</v>
      </c>
      <c r="D1183">
        <v>0.265042463013344</v>
      </c>
      <c r="E1183">
        <v>8.5146555368896806</v>
      </c>
      <c r="F1183">
        <v>9.0167603957700599</v>
      </c>
      <c r="G1183">
        <v>15.051714461297401</v>
      </c>
      <c r="H1183">
        <v>0.92698890497413999</v>
      </c>
      <c r="I1183">
        <v>0.584044335235124</v>
      </c>
      <c r="J1183">
        <v>-0.54184816254389201</v>
      </c>
      <c r="K1183">
        <v>2.1474936184279398</v>
      </c>
      <c r="L1183">
        <v>1.9559145318565201</v>
      </c>
    </row>
    <row r="1185" spans="1:12" x14ac:dyDescent="0.3">
      <c r="A1185">
        <v>592</v>
      </c>
      <c r="B1185">
        <v>0.34412300096082898</v>
      </c>
      <c r="C1185">
        <v>0.25610513812829</v>
      </c>
      <c r="D1185">
        <v>0.26498000153337797</v>
      </c>
      <c r="E1185">
        <v>9.14049442588707</v>
      </c>
      <c r="F1185">
        <v>9.0583969749643298</v>
      </c>
      <c r="G1185">
        <v>16.1162956735586</v>
      </c>
      <c r="H1185">
        <v>0.95471643990184296</v>
      </c>
      <c r="I1185">
        <v>0.58722873000996201</v>
      </c>
      <c r="J1185">
        <v>-0.53387563203972699</v>
      </c>
      <c r="K1185">
        <v>2.1612688495241201</v>
      </c>
      <c r="L1185">
        <v>1.963799829936</v>
      </c>
    </row>
    <row r="1187" spans="1:12" x14ac:dyDescent="0.3">
      <c r="A1187">
        <v>593</v>
      </c>
      <c r="B1187">
        <v>0.34496636748809401</v>
      </c>
      <c r="C1187">
        <v>0.25628958703164301</v>
      </c>
      <c r="D1187">
        <v>0.264971127156722</v>
      </c>
      <c r="E1187">
        <v>8.9304094542845807</v>
      </c>
      <c r="F1187">
        <v>8.3798486091311108</v>
      </c>
      <c r="G1187">
        <v>15.406759781913699</v>
      </c>
      <c r="H1187">
        <v>0.97742570129959905</v>
      </c>
      <c r="I1187">
        <v>0.59396621099380498</v>
      </c>
      <c r="J1187">
        <v>-0.49303572179788202</v>
      </c>
      <c r="K1187">
        <v>2.161629457668</v>
      </c>
      <c r="L1187">
        <v>1.9156466224566999</v>
      </c>
    </row>
    <row r="1189" spans="1:12" x14ac:dyDescent="0.3">
      <c r="A1189">
        <v>594</v>
      </c>
      <c r="B1189">
        <v>0.34600250049714698</v>
      </c>
      <c r="C1189">
        <v>0.25659209266227401</v>
      </c>
      <c r="D1189">
        <v>0.265077994955981</v>
      </c>
      <c r="E1189">
        <v>8.9972859105203593</v>
      </c>
      <c r="F1189">
        <v>8.2848740407214194</v>
      </c>
      <c r="G1189">
        <v>15.0893452162094</v>
      </c>
      <c r="H1189">
        <v>0.99107790970579102</v>
      </c>
      <c r="I1189">
        <v>0.58031196554082898</v>
      </c>
      <c r="J1189">
        <v>-0.45123612344521502</v>
      </c>
      <c r="K1189">
        <v>2.1563645787673602</v>
      </c>
      <c r="L1189">
        <v>1.9308402455854701</v>
      </c>
    </row>
    <row r="1191" spans="1:12" x14ac:dyDescent="0.3">
      <c r="A1191">
        <v>595</v>
      </c>
      <c r="B1191">
        <v>0.346982414965819</v>
      </c>
      <c r="C1191">
        <v>0.25681893459578697</v>
      </c>
      <c r="D1191">
        <v>0.26515665075092198</v>
      </c>
      <c r="E1191">
        <v>9.3631137814651204</v>
      </c>
      <c r="F1191">
        <v>9.1059473997801899</v>
      </c>
      <c r="G1191">
        <v>15.9871936710668</v>
      </c>
      <c r="H1191">
        <v>0.98387895415193205</v>
      </c>
      <c r="I1191">
        <v>0.54056987666334</v>
      </c>
      <c r="J1191">
        <v>-0.44229338913620803</v>
      </c>
      <c r="K1191">
        <v>2.1463396723675299</v>
      </c>
      <c r="L1191">
        <v>1.9213682716729099</v>
      </c>
    </row>
    <row r="1193" spans="1:12" x14ac:dyDescent="0.3">
      <c r="A1193">
        <v>596</v>
      </c>
      <c r="B1193">
        <v>0.34784625397223501</v>
      </c>
      <c r="C1193">
        <v>0.25705067531280101</v>
      </c>
      <c r="D1193">
        <v>0.26507415086550601</v>
      </c>
      <c r="E1193">
        <v>9.7299106888386504</v>
      </c>
      <c r="F1193">
        <v>9.6082582220965396</v>
      </c>
      <c r="G1193">
        <v>17.032735643927001</v>
      </c>
      <c r="H1193">
        <v>1.03054216192904</v>
      </c>
      <c r="I1193">
        <v>0.53550694963190504</v>
      </c>
      <c r="J1193">
        <v>-0.45750435912215798</v>
      </c>
      <c r="K1193">
        <v>2.1407622664088701</v>
      </c>
      <c r="L1193">
        <v>1.9398073680965899</v>
      </c>
    </row>
    <row r="1195" spans="1:12" x14ac:dyDescent="0.3">
      <c r="A1195">
        <v>597</v>
      </c>
      <c r="B1195">
        <v>0.34872000403407599</v>
      </c>
      <c r="C1195">
        <v>0.25724256260179301</v>
      </c>
      <c r="D1195">
        <v>0.26495019253759999</v>
      </c>
      <c r="E1195">
        <v>9.4141764978802698</v>
      </c>
      <c r="F1195">
        <v>9.7280493385224602</v>
      </c>
      <c r="G1195">
        <v>17.377959361664601</v>
      </c>
      <c r="H1195">
        <v>1.04702224879339</v>
      </c>
      <c r="I1195">
        <v>0.57071485871202499</v>
      </c>
      <c r="J1195">
        <v>-0.48262643353799001</v>
      </c>
      <c r="K1195">
        <v>2.1530229433007499</v>
      </c>
      <c r="L1195">
        <v>1.9591119240655801</v>
      </c>
    </row>
    <row r="1197" spans="1:12" x14ac:dyDescent="0.3">
      <c r="A1197">
        <v>598</v>
      </c>
      <c r="B1197">
        <v>0.34964690057988401</v>
      </c>
      <c r="C1197">
        <v>0.25743473418436102</v>
      </c>
      <c r="D1197">
        <v>0.265052947710537</v>
      </c>
      <c r="E1197">
        <v>9.58559202620037</v>
      </c>
      <c r="F1197">
        <v>9.5148748681986</v>
      </c>
      <c r="G1197">
        <v>16.716032037336699</v>
      </c>
      <c r="H1197">
        <v>1.0490490418537399</v>
      </c>
      <c r="I1197">
        <v>0.55906623374487496</v>
      </c>
      <c r="J1197">
        <v>-0.50838689105116097</v>
      </c>
      <c r="K1197">
        <v>2.1451616857641902</v>
      </c>
      <c r="L1197">
        <v>1.9571165590027799</v>
      </c>
    </row>
    <row r="1199" spans="1:12" x14ac:dyDescent="0.3">
      <c r="A1199">
        <v>599</v>
      </c>
      <c r="B1199">
        <v>0.35054585325995602</v>
      </c>
      <c r="C1199">
        <v>0.25766036907877099</v>
      </c>
      <c r="D1199">
        <v>0.26528775133808402</v>
      </c>
      <c r="E1199">
        <v>10.6346392775592</v>
      </c>
      <c r="F1199">
        <v>9.6783049178399505</v>
      </c>
      <c r="G1199">
        <v>17.329351270025299</v>
      </c>
      <c r="H1199">
        <v>1.0832615954929199</v>
      </c>
      <c r="I1199">
        <v>0.545803877650895</v>
      </c>
      <c r="J1199">
        <v>-0.54948225421470498</v>
      </c>
      <c r="K1199">
        <v>2.1438394559032998</v>
      </c>
      <c r="L1199">
        <v>1.9507217745846599</v>
      </c>
    </row>
    <row r="1201" spans="1:12" x14ac:dyDescent="0.3">
      <c r="A1201">
        <v>600</v>
      </c>
      <c r="B1201">
        <v>0.351350742372811</v>
      </c>
      <c r="C1201">
        <v>0.25784684315346101</v>
      </c>
      <c r="D1201">
        <v>0.26535971639068601</v>
      </c>
      <c r="E1201">
        <v>11.9253879252937</v>
      </c>
      <c r="F1201">
        <v>9.9792495360934108</v>
      </c>
      <c r="G1201">
        <v>18.078487691551</v>
      </c>
      <c r="H1201">
        <v>0.99694539496785295</v>
      </c>
      <c r="I1201">
        <v>0.46856978933784899</v>
      </c>
      <c r="J1201">
        <v>-0.57759145476473295</v>
      </c>
      <c r="K1201">
        <v>2.16992344497721</v>
      </c>
      <c r="L1201">
        <v>1.94581750382791</v>
      </c>
    </row>
    <row r="1203" spans="1:12" x14ac:dyDescent="0.3">
      <c r="A1203">
        <v>601</v>
      </c>
      <c r="B1203">
        <v>0.3521559407582</v>
      </c>
      <c r="C1203">
        <v>0.25803072553231898</v>
      </c>
      <c r="D1203">
        <v>0.26509186940132501</v>
      </c>
      <c r="E1203">
        <v>12.4992010721353</v>
      </c>
      <c r="F1203">
        <v>10.306354473474</v>
      </c>
      <c r="G1203">
        <v>19.746885458971299</v>
      </c>
      <c r="H1203">
        <v>1.0332937826579001</v>
      </c>
      <c r="I1203">
        <v>0.48019160747968598</v>
      </c>
      <c r="J1203">
        <v>-0.58800303245742802</v>
      </c>
      <c r="K1203">
        <v>2.16078803866561</v>
      </c>
      <c r="L1203">
        <v>1.9764691960576199</v>
      </c>
    </row>
    <row r="1205" spans="1:12" x14ac:dyDescent="0.3">
      <c r="A1205">
        <v>602</v>
      </c>
      <c r="B1205">
        <v>0.352938267693168</v>
      </c>
      <c r="C1205">
        <v>0.25818199922891</v>
      </c>
      <c r="D1205">
        <v>0.264910763188141</v>
      </c>
      <c r="E1205">
        <v>11.990218056243</v>
      </c>
      <c r="F1205">
        <v>10.1422565376261</v>
      </c>
      <c r="G1205">
        <v>19.836365884480301</v>
      </c>
      <c r="H1205">
        <v>0.97723145933065103</v>
      </c>
      <c r="I1205">
        <v>0.365179579391749</v>
      </c>
      <c r="J1205">
        <v>-0.54111045642033795</v>
      </c>
      <c r="K1205">
        <v>2.1666779716822999</v>
      </c>
      <c r="L1205">
        <v>1.9556020047984899</v>
      </c>
    </row>
    <row r="1207" spans="1:12" x14ac:dyDescent="0.3">
      <c r="A1207">
        <v>603</v>
      </c>
      <c r="B1207">
        <v>0.35376633707240901</v>
      </c>
      <c r="C1207">
        <v>0.25832977231461401</v>
      </c>
      <c r="D1207">
        <v>0.26506743352778001</v>
      </c>
      <c r="E1207">
        <v>12.9039546023412</v>
      </c>
      <c r="F1207">
        <v>9.8618926875716806</v>
      </c>
      <c r="G1207">
        <v>18.569991185096299</v>
      </c>
      <c r="H1207">
        <v>0.86653230610540199</v>
      </c>
      <c r="I1207">
        <v>0.33679421582392999</v>
      </c>
      <c r="J1207">
        <v>-0.46215559461525402</v>
      </c>
      <c r="K1207">
        <v>2.1506910106369999</v>
      </c>
      <c r="L1207">
        <v>1.95937637003775</v>
      </c>
    </row>
    <row r="1209" spans="1:12" x14ac:dyDescent="0.3">
      <c r="A1209">
        <v>604</v>
      </c>
      <c r="B1209">
        <v>0.35455408914458603</v>
      </c>
      <c r="C1209">
        <v>0.25852735316173098</v>
      </c>
      <c r="D1209">
        <v>0.265138621850942</v>
      </c>
      <c r="E1209">
        <v>13.6529728543068</v>
      </c>
      <c r="F1209">
        <v>9.8548190518308392</v>
      </c>
      <c r="G1209">
        <v>17.9169855522963</v>
      </c>
      <c r="H1209">
        <v>0.92364487772409698</v>
      </c>
      <c r="I1209">
        <v>0.34656617399698197</v>
      </c>
      <c r="J1209">
        <v>-0.422999297273011</v>
      </c>
      <c r="K1209">
        <v>2.1526863756997998</v>
      </c>
      <c r="L1209">
        <v>1.9577175725759099</v>
      </c>
    </row>
    <row r="1211" spans="1:12" x14ac:dyDescent="0.3">
      <c r="A1211">
        <v>605</v>
      </c>
      <c r="B1211">
        <v>0.35529443298631203</v>
      </c>
      <c r="C1211">
        <v>0.25868058356879903</v>
      </c>
      <c r="D1211">
        <v>0.26499935786652701</v>
      </c>
      <c r="E1211">
        <v>13.8924581818354</v>
      </c>
      <c r="F1211">
        <v>12.632831650225301</v>
      </c>
      <c r="G1211">
        <v>17.931043974997401</v>
      </c>
      <c r="H1211">
        <v>0.84807918773644597</v>
      </c>
      <c r="I1211">
        <v>0.28300932531475298</v>
      </c>
      <c r="J1211">
        <v>-0.29722039630635499</v>
      </c>
      <c r="K1211">
        <v>2.1399929690352599</v>
      </c>
      <c r="L1211">
        <v>1.95997738361089</v>
      </c>
    </row>
    <row r="1213" spans="1:12" x14ac:dyDescent="0.3">
      <c r="A1213">
        <v>606</v>
      </c>
      <c r="B1213">
        <v>0.356079062468518</v>
      </c>
      <c r="C1213">
        <v>0.25877404886545902</v>
      </c>
      <c r="D1213">
        <v>0.26487185619139603</v>
      </c>
      <c r="E1213">
        <v>14.712651102353799</v>
      </c>
      <c r="F1213">
        <v>16.669351811846699</v>
      </c>
      <c r="G1213">
        <v>17.356662248320401</v>
      </c>
      <c r="H1213">
        <v>0.65707562923695195</v>
      </c>
      <c r="I1213">
        <v>0.247810050760436</v>
      </c>
      <c r="J1213">
        <v>-0.17577009406556299</v>
      </c>
      <c r="K1213">
        <v>2.1595860115193499</v>
      </c>
      <c r="L1213">
        <v>1.94536073351233</v>
      </c>
    </row>
    <row r="1215" spans="1:12" x14ac:dyDescent="0.3">
      <c r="A1215">
        <v>607</v>
      </c>
      <c r="B1215">
        <v>0.35686443014945002</v>
      </c>
      <c r="C1215">
        <v>0.25888859851582102</v>
      </c>
      <c r="D1215">
        <v>0.26495905114090601</v>
      </c>
      <c r="E1215">
        <v>14.8827189758078</v>
      </c>
      <c r="F1215">
        <v>16.6257054583103</v>
      </c>
      <c r="G1215">
        <v>16.567537535291201</v>
      </c>
      <c r="H1215">
        <v>0.61839918230423796</v>
      </c>
      <c r="I1215">
        <v>0.19223689331948299</v>
      </c>
      <c r="J1215">
        <v>-0.169082282795436</v>
      </c>
      <c r="K1215">
        <v>2.15917732228962</v>
      </c>
      <c r="L1215">
        <v>1.96043415392647</v>
      </c>
    </row>
    <row r="1217" spans="1:12" x14ac:dyDescent="0.3">
      <c r="A1217">
        <v>608</v>
      </c>
      <c r="B1217">
        <v>0.35764296825695202</v>
      </c>
      <c r="C1217">
        <v>0.258992139311925</v>
      </c>
      <c r="D1217">
        <v>0.26504449772895899</v>
      </c>
      <c r="E1217">
        <v>15.0905937299852</v>
      </c>
      <c r="F1217">
        <v>14.9277158025779</v>
      </c>
      <c r="G1217">
        <v>16.941391026041298</v>
      </c>
      <c r="H1217">
        <v>0.67820707053304297</v>
      </c>
      <c r="I1217">
        <v>0.212357000823302</v>
      </c>
      <c r="J1217">
        <v>-0.25368273759423998</v>
      </c>
      <c r="K1217">
        <v>2.1565328625678402</v>
      </c>
      <c r="L1217">
        <v>1.94603386871423</v>
      </c>
    </row>
    <row r="1219" spans="1:12" x14ac:dyDescent="0.3">
      <c r="A1219">
        <v>609</v>
      </c>
      <c r="B1219">
        <v>0.35837264318608503</v>
      </c>
      <c r="C1219">
        <v>0.25908541150961301</v>
      </c>
      <c r="D1219">
        <v>0.26492616519231599</v>
      </c>
      <c r="E1219">
        <v>15.2358703875506</v>
      </c>
      <c r="F1219">
        <v>12.2629790578937</v>
      </c>
      <c r="G1219">
        <v>17.271485402770601</v>
      </c>
      <c r="H1219">
        <v>0.76908025229593902</v>
      </c>
      <c r="I1219">
        <v>0.23122655270255599</v>
      </c>
      <c r="J1219">
        <v>-0.32381752672575498</v>
      </c>
      <c r="K1219">
        <v>2.1802127973492298</v>
      </c>
      <c r="L1219">
        <v>1.9472839769463499</v>
      </c>
    </row>
    <row r="1221" spans="1:12" x14ac:dyDescent="0.3">
      <c r="A1221">
        <v>610</v>
      </c>
      <c r="B1221">
        <v>0.35912664570129099</v>
      </c>
      <c r="C1221">
        <v>0.25914445407013298</v>
      </c>
      <c r="D1221">
        <v>0.26488769751725899</v>
      </c>
      <c r="E1221">
        <v>15.078788125011</v>
      </c>
      <c r="F1221">
        <v>11.625065107729901</v>
      </c>
      <c r="G1221">
        <v>16.945341516245101</v>
      </c>
      <c r="H1221">
        <v>0.72798592641371296</v>
      </c>
      <c r="I1221">
        <v>0.19035563575122799</v>
      </c>
      <c r="J1221">
        <v>-0.33907935835577202</v>
      </c>
      <c r="K1221">
        <v>2.1802608784350799</v>
      </c>
      <c r="L1221">
        <v>1.94581750382791</v>
      </c>
    </row>
    <row r="1223" spans="1:12" x14ac:dyDescent="0.3">
      <c r="A1223">
        <v>611</v>
      </c>
      <c r="B1223">
        <v>0.35981925188538</v>
      </c>
      <c r="C1223">
        <v>0.25920214331628499</v>
      </c>
      <c r="D1223">
        <v>0.26493409333210599</v>
      </c>
      <c r="E1223">
        <v>14.805764864893501</v>
      </c>
      <c r="F1223">
        <v>11.361158093057901</v>
      </c>
      <c r="G1223">
        <v>16.3451285460592</v>
      </c>
      <c r="H1223">
        <v>0.68594768531336403</v>
      </c>
      <c r="I1223">
        <v>0.18964916297001899</v>
      </c>
      <c r="J1223">
        <v>-0.42286751615981399</v>
      </c>
      <c r="K1223">
        <v>2.1592254033754701</v>
      </c>
      <c r="L1223">
        <v>1.96492973545349</v>
      </c>
    </row>
    <row r="1225" spans="1:12" x14ac:dyDescent="0.3">
      <c r="A1225">
        <v>612</v>
      </c>
      <c r="B1225">
        <v>0.36051951777425301</v>
      </c>
      <c r="C1225">
        <v>0.25926888376547702</v>
      </c>
      <c r="D1225">
        <v>0.26491850776644499</v>
      </c>
      <c r="E1225">
        <v>14.5742369615889</v>
      </c>
      <c r="F1225">
        <v>10.397160661294601</v>
      </c>
      <c r="G1225">
        <v>16.468705807641498</v>
      </c>
      <c r="H1225">
        <v>0.74611143848314398</v>
      </c>
      <c r="I1225">
        <v>0.26611767460626101</v>
      </c>
      <c r="J1225">
        <v>-0.47079061465442301</v>
      </c>
      <c r="K1225">
        <v>2.1739382156457299</v>
      </c>
      <c r="L1225">
        <v>1.9348790567969101</v>
      </c>
    </row>
    <row r="1227" spans="1:12" x14ac:dyDescent="0.3">
      <c r="A1227">
        <v>613</v>
      </c>
      <c r="B1227">
        <v>0.36122020970229801</v>
      </c>
      <c r="C1227">
        <v>0.25934128425708203</v>
      </c>
      <c r="D1227">
        <v>0.26490610973512602</v>
      </c>
      <c r="E1227">
        <v>14.3092211510273</v>
      </c>
      <c r="F1227">
        <v>10.328486611287101</v>
      </c>
      <c r="G1227">
        <v>16.3786335229793</v>
      </c>
      <c r="H1227">
        <v>0.74083223626373296</v>
      </c>
      <c r="I1227">
        <v>0.265064815816</v>
      </c>
      <c r="J1227">
        <v>-0.48788953940643898</v>
      </c>
      <c r="K1227">
        <v>2.1560520517093398</v>
      </c>
      <c r="L1227">
        <v>1.95603473457114</v>
      </c>
    </row>
    <row r="1229" spans="1:12" x14ac:dyDescent="0.3">
      <c r="A1229">
        <v>614</v>
      </c>
      <c r="B1229">
        <v>0.36196580061040701</v>
      </c>
      <c r="C1229">
        <v>0.25934904914905599</v>
      </c>
      <c r="D1229">
        <v>0.26504495498036801</v>
      </c>
      <c r="E1229">
        <v>15.002409263888699</v>
      </c>
      <c r="F1229">
        <v>9.9998178980419592</v>
      </c>
      <c r="G1229">
        <v>16.5567728020958</v>
      </c>
      <c r="H1229">
        <v>0.71237218555222503</v>
      </c>
      <c r="I1229">
        <v>0.24163278692019599</v>
      </c>
      <c r="J1229">
        <v>-0.53104555372612205</v>
      </c>
      <c r="K1229">
        <v>2.1474936184279398</v>
      </c>
      <c r="L1229">
        <v>1.95425573439467</v>
      </c>
    </row>
    <row r="1231" spans="1:12" x14ac:dyDescent="0.3">
      <c r="A1231">
        <v>615</v>
      </c>
      <c r="B1231">
        <v>0.36263337354295799</v>
      </c>
      <c r="C1231">
        <v>0.25938053692366198</v>
      </c>
      <c r="D1231">
        <v>0.26512187751324101</v>
      </c>
      <c r="E1231">
        <v>15.179025638212501</v>
      </c>
      <c r="F1231">
        <v>9.3865448582522006</v>
      </c>
      <c r="G1231">
        <v>17.005360485926801</v>
      </c>
      <c r="H1231">
        <v>0.778016895409953</v>
      </c>
      <c r="I1231">
        <v>0.34115737672989799</v>
      </c>
      <c r="J1231">
        <v>-0.58518528315470597</v>
      </c>
      <c r="K1231">
        <v>2.16985132334844</v>
      </c>
      <c r="L1231">
        <v>1.9707715873843299</v>
      </c>
    </row>
    <row r="1233" spans="1:12" x14ac:dyDescent="0.3">
      <c r="A1233">
        <v>616</v>
      </c>
      <c r="B1233">
        <v>0.36327735517851301</v>
      </c>
      <c r="C1233">
        <v>0.25941768967550699</v>
      </c>
      <c r="D1233">
        <v>0.26511542381541398</v>
      </c>
      <c r="E1233">
        <v>14.7336418166561</v>
      </c>
      <c r="F1233">
        <v>9.4137474741743397</v>
      </c>
      <c r="G1233">
        <v>18.009895125711601</v>
      </c>
      <c r="H1233">
        <v>0.80345545788155104</v>
      </c>
      <c r="I1233">
        <v>0.34856102265044803</v>
      </c>
      <c r="J1233">
        <v>-0.63441357895318096</v>
      </c>
      <c r="K1233">
        <v>2.1583118627443101</v>
      </c>
      <c r="L1233">
        <v>1.9468272066307699</v>
      </c>
    </row>
    <row r="1235" spans="1:12" x14ac:dyDescent="0.3">
      <c r="A1235">
        <v>617</v>
      </c>
      <c r="B1235">
        <v>0.363901428405844</v>
      </c>
      <c r="C1235">
        <v>0.25945597099258599</v>
      </c>
      <c r="D1235">
        <v>0.26511017964438899</v>
      </c>
      <c r="E1235">
        <v>14.845175675405301</v>
      </c>
      <c r="F1235">
        <v>9.2295150583171601</v>
      </c>
      <c r="G1235">
        <v>18.963656593368601</v>
      </c>
      <c r="H1235">
        <v>0.81732131937275598</v>
      </c>
      <c r="I1235">
        <v>0.38443951776758101</v>
      </c>
      <c r="J1235">
        <v>-0.68741143242741898</v>
      </c>
      <c r="K1235">
        <v>2.1547779029342999</v>
      </c>
      <c r="L1235">
        <v>1.9449520442826</v>
      </c>
    </row>
    <row r="1237" spans="1:12" x14ac:dyDescent="0.3">
      <c r="A1237">
        <v>618</v>
      </c>
      <c r="B1237">
        <v>0.36454954874675899</v>
      </c>
      <c r="C1237">
        <v>0.25946774359297903</v>
      </c>
      <c r="D1237">
        <v>0.26510988887170001</v>
      </c>
      <c r="E1237">
        <v>13.778015349742899</v>
      </c>
      <c r="F1237">
        <v>9.2345663088453502</v>
      </c>
      <c r="G1237">
        <v>18.890847014967601</v>
      </c>
      <c r="H1237">
        <v>0.78848602399925305</v>
      </c>
      <c r="I1237">
        <v>0.38148498620185201</v>
      </c>
      <c r="J1237">
        <v>-0.72163216439558597</v>
      </c>
      <c r="K1237">
        <v>2.1532873892729301</v>
      </c>
      <c r="L1237">
        <v>1.93978332755366</v>
      </c>
    </row>
    <row r="1239" spans="1:12" x14ac:dyDescent="0.3">
      <c r="A1239">
        <v>619</v>
      </c>
      <c r="B1239">
        <v>0.36515651131636401</v>
      </c>
      <c r="C1239">
        <v>0.25948132934511198</v>
      </c>
      <c r="D1239">
        <v>0.26507405260855499</v>
      </c>
      <c r="E1239">
        <v>14.116956450176399</v>
      </c>
      <c r="F1239">
        <v>9.2852494743066796</v>
      </c>
      <c r="G1239">
        <v>19.594217540211702</v>
      </c>
      <c r="H1239">
        <v>0.75541567480142302</v>
      </c>
      <c r="I1239">
        <v>0.38091857638530802</v>
      </c>
      <c r="J1239">
        <v>-0.73896365869460701</v>
      </c>
      <c r="K1239">
        <v>2.1591532817466899</v>
      </c>
      <c r="L1239">
        <v>1.94786094997655</v>
      </c>
    </row>
    <row r="1241" spans="1:12" x14ac:dyDescent="0.3">
      <c r="A1241">
        <v>620</v>
      </c>
      <c r="B1241">
        <v>0.36577295645767499</v>
      </c>
      <c r="C1241">
        <v>0.25946343044303599</v>
      </c>
      <c r="D1241">
        <v>0.26501660666440502</v>
      </c>
      <c r="E1241">
        <v>14.4534499664399</v>
      </c>
      <c r="F1241">
        <v>9.1265911033660494</v>
      </c>
      <c r="G1241">
        <v>19.698160805335899</v>
      </c>
      <c r="H1241">
        <v>0.74207239077512799</v>
      </c>
      <c r="I1241">
        <v>0.35121810447393298</v>
      </c>
      <c r="J1241">
        <v>-0.68931890911162197</v>
      </c>
      <c r="K1241">
        <v>2.15667710582539</v>
      </c>
      <c r="L1241">
        <v>1.94230758456082</v>
      </c>
    </row>
    <row r="1243" spans="1:12" x14ac:dyDescent="0.3">
      <c r="A1243">
        <v>621</v>
      </c>
      <c r="B1243">
        <v>0.36637450651301201</v>
      </c>
      <c r="C1243">
        <v>0.259473886149792</v>
      </c>
      <c r="D1243">
        <v>0.26500643015632003</v>
      </c>
      <c r="E1243">
        <v>14.443376897785599</v>
      </c>
      <c r="F1243">
        <v>9.10075016412857</v>
      </c>
      <c r="G1243">
        <v>19.700792185228401</v>
      </c>
      <c r="H1243">
        <v>0.71945813576715201</v>
      </c>
      <c r="I1243">
        <v>0.35531593524802002</v>
      </c>
      <c r="J1243">
        <v>-0.66369024012637901</v>
      </c>
      <c r="K1243">
        <v>2.1702119314923198</v>
      </c>
      <c r="L1243">
        <v>1.9535585586498401</v>
      </c>
    </row>
    <row r="1245" spans="1:12" x14ac:dyDescent="0.3">
      <c r="A1245">
        <v>622</v>
      </c>
      <c r="B1245">
        <v>0.36698154170570002</v>
      </c>
      <c r="C1245">
        <v>0.25944705397469497</v>
      </c>
      <c r="D1245">
        <v>0.265057203000786</v>
      </c>
      <c r="E1245">
        <v>14.1977090369283</v>
      </c>
      <c r="F1245">
        <v>8.7481407053463798</v>
      </c>
      <c r="G1245">
        <v>19.9192202978236</v>
      </c>
      <c r="H1245">
        <v>0.748942123236082</v>
      </c>
      <c r="I1245">
        <v>0.39718825390909801</v>
      </c>
      <c r="J1245">
        <v>-0.69560818241727296</v>
      </c>
      <c r="K1245">
        <v>2.1626632010137801</v>
      </c>
      <c r="L1245">
        <v>1.9229789880489001</v>
      </c>
    </row>
    <row r="1247" spans="1:12" x14ac:dyDescent="0.3">
      <c r="A1247">
        <v>623</v>
      </c>
      <c r="B1247">
        <v>0.36741740721497501</v>
      </c>
      <c r="C1247">
        <v>0.25943563456989799</v>
      </c>
      <c r="D1247">
        <v>0.26510359943481099</v>
      </c>
      <c r="E1247">
        <v>14.3280770410976</v>
      </c>
      <c r="F1247">
        <v>8.7670807020942796</v>
      </c>
      <c r="G1247">
        <v>19.990937885424302</v>
      </c>
      <c r="H1247">
        <v>0.76475544638049497</v>
      </c>
      <c r="I1247">
        <v>0.38750104644481898</v>
      </c>
      <c r="J1247">
        <v>-0.63974963375092597</v>
      </c>
      <c r="K1247">
        <v>2.1612688495241201</v>
      </c>
      <c r="L1247">
        <v>1.9272341641466799</v>
      </c>
    </row>
    <row r="1249" spans="1:12" x14ac:dyDescent="0.3">
      <c r="A1249">
        <v>624</v>
      </c>
      <c r="B1249">
        <v>0.36796721534569798</v>
      </c>
      <c r="C1249">
        <v>0.25941119449803901</v>
      </c>
      <c r="D1249">
        <v>0.26509760204431099</v>
      </c>
      <c r="E1249">
        <v>14.6153921082499</v>
      </c>
      <c r="F1249">
        <v>9.3459402518500099</v>
      </c>
      <c r="G1249">
        <v>20.215596755792099</v>
      </c>
      <c r="H1249">
        <v>0.75263349788149303</v>
      </c>
      <c r="I1249">
        <v>0.36272645480837301</v>
      </c>
      <c r="J1249">
        <v>-0.59838469484992096</v>
      </c>
      <c r="K1249">
        <v>2.14843119960203</v>
      </c>
      <c r="L1249">
        <v>1.91341085196465</v>
      </c>
    </row>
    <row r="1251" spans="1:12" x14ac:dyDescent="0.3">
      <c r="A1251">
        <v>625</v>
      </c>
      <c r="B1251">
        <v>0.36855719561558797</v>
      </c>
      <c r="C1251">
        <v>0.25933523910085998</v>
      </c>
      <c r="D1251">
        <v>0.265057453697016</v>
      </c>
      <c r="E1251">
        <v>14.4853410699744</v>
      </c>
      <c r="F1251">
        <v>9.0198201884440401</v>
      </c>
      <c r="G1251">
        <v>20.6161418504525</v>
      </c>
      <c r="H1251">
        <v>0.78746491433309895</v>
      </c>
      <c r="I1251">
        <v>0.35931779086731003</v>
      </c>
      <c r="J1251">
        <v>-0.53463524443597199</v>
      </c>
      <c r="K1251">
        <v>2.1706927423508202</v>
      </c>
      <c r="L1251">
        <v>1.9411776790433299</v>
      </c>
    </row>
    <row r="1253" spans="1:12" x14ac:dyDescent="0.3">
      <c r="A1253">
        <v>626</v>
      </c>
      <c r="B1253">
        <v>0.369166667786133</v>
      </c>
      <c r="C1253">
        <v>0.25929040993355901</v>
      </c>
      <c r="D1253">
        <v>0.26503797284167302</v>
      </c>
      <c r="E1253">
        <v>14.409175364130601</v>
      </c>
      <c r="F1253">
        <v>8.4092156000943401</v>
      </c>
      <c r="G1253">
        <v>20.591555789719699</v>
      </c>
      <c r="H1253">
        <v>0.81699847100022405</v>
      </c>
      <c r="I1253">
        <v>0.388553907399249</v>
      </c>
      <c r="J1253">
        <v>-0.51055622929427702</v>
      </c>
      <c r="K1253">
        <v>2.1535518352451102</v>
      </c>
      <c r="L1253">
        <v>1.93108065101472</v>
      </c>
    </row>
    <row r="1255" spans="1:12" x14ac:dyDescent="0.3">
      <c r="A1255">
        <v>627</v>
      </c>
      <c r="B1255">
        <v>0.36983459773927102</v>
      </c>
      <c r="C1255">
        <v>0.25928004972455698</v>
      </c>
      <c r="D1255">
        <v>0.26508602348793803</v>
      </c>
      <c r="E1255">
        <v>14.915271224291001</v>
      </c>
      <c r="F1255">
        <v>8.4706964748418301</v>
      </c>
      <c r="G1255">
        <v>20.717100643164699</v>
      </c>
      <c r="H1255">
        <v>0.80274930436618197</v>
      </c>
      <c r="I1255">
        <v>0.37354287244220102</v>
      </c>
      <c r="J1255">
        <v>-0.50172190531513705</v>
      </c>
      <c r="K1255">
        <v>2.1440317802467002</v>
      </c>
      <c r="L1255">
        <v>1.94358173333586</v>
      </c>
    </row>
    <row r="1257" spans="1:12" x14ac:dyDescent="0.3">
      <c r="A1257">
        <v>628</v>
      </c>
      <c r="B1257">
        <v>0.37053579587148799</v>
      </c>
      <c r="C1257">
        <v>0.25925569169444901</v>
      </c>
      <c r="D1257">
        <v>0.265193430912045</v>
      </c>
      <c r="E1257">
        <v>14.5606547138156</v>
      </c>
      <c r="F1257">
        <v>9.5761775059706995</v>
      </c>
      <c r="G1257">
        <v>21.497301383522199</v>
      </c>
      <c r="H1257">
        <v>0.75967502054243297</v>
      </c>
      <c r="I1257">
        <v>0.32254305782808201</v>
      </c>
      <c r="J1257">
        <v>-0.48527637006969798</v>
      </c>
      <c r="K1257">
        <v>2.0612601909550201</v>
      </c>
      <c r="L1257">
        <v>1.93497521896861</v>
      </c>
    </row>
    <row r="1259" spans="1:12" x14ac:dyDescent="0.3">
      <c r="A1259">
        <v>629</v>
      </c>
      <c r="B1259">
        <v>0.37130717458950802</v>
      </c>
      <c r="C1259">
        <v>0.25920000817182198</v>
      </c>
      <c r="D1259">
        <v>0.26521427040969098</v>
      </c>
      <c r="E1259">
        <v>14.277750774034001</v>
      </c>
      <c r="F1259">
        <v>10.8840096058646</v>
      </c>
      <c r="G1259">
        <v>21.739653801145501</v>
      </c>
      <c r="H1259">
        <v>0.70487404814568899</v>
      </c>
      <c r="I1259">
        <v>0.26597920919926799</v>
      </c>
      <c r="J1259">
        <v>-0.445803528698754</v>
      </c>
      <c r="K1259">
        <v>2.17129375592395</v>
      </c>
      <c r="L1259">
        <v>1.90691990537483</v>
      </c>
    </row>
    <row r="1261" spans="1:12" x14ac:dyDescent="0.3">
      <c r="A1261">
        <v>630</v>
      </c>
      <c r="B1261">
        <v>0.37210922589581702</v>
      </c>
      <c r="C1261">
        <v>0.25912847243307802</v>
      </c>
      <c r="D1261">
        <v>0.26514239852731902</v>
      </c>
      <c r="E1261">
        <v>15.7145833136855</v>
      </c>
      <c r="F1261">
        <v>13.4660548451495</v>
      </c>
      <c r="G1261">
        <v>21.8019288184672</v>
      </c>
      <c r="H1261">
        <v>0.60917620501846004</v>
      </c>
      <c r="I1261">
        <v>0.27712949585419899</v>
      </c>
      <c r="J1261">
        <v>-0.27878885982615798</v>
      </c>
      <c r="K1261">
        <v>2.1726881074136202</v>
      </c>
      <c r="L1261">
        <v>1.93475885408228</v>
      </c>
    </row>
    <row r="1263" spans="1:12" x14ac:dyDescent="0.3">
      <c r="A1263">
        <v>631</v>
      </c>
      <c r="B1263">
        <v>0.372950908920266</v>
      </c>
      <c r="C1263">
        <v>0.259042684083576</v>
      </c>
      <c r="D1263">
        <v>0.26510320637532703</v>
      </c>
      <c r="E1263">
        <v>14.975468168281401</v>
      </c>
      <c r="F1263">
        <v>10.205962357750201</v>
      </c>
      <c r="G1263">
        <v>21.463928523665398</v>
      </c>
      <c r="H1263">
        <v>0.67529851205807401</v>
      </c>
      <c r="I1263">
        <v>0.16121414797457201</v>
      </c>
      <c r="J1263">
        <v>-0.180677198545978</v>
      </c>
      <c r="K1263">
        <v>2.1458829020519499</v>
      </c>
      <c r="L1263">
        <v>1.9523084504177299</v>
      </c>
    </row>
    <row r="1265" spans="1:12" x14ac:dyDescent="0.3">
      <c r="A1265">
        <v>632</v>
      </c>
      <c r="B1265">
        <v>0.373378884983955</v>
      </c>
      <c r="C1265">
        <v>0.25900671859504898</v>
      </c>
      <c r="D1265">
        <v>0.26509581357038597</v>
      </c>
      <c r="E1265">
        <v>15.131656792610601</v>
      </c>
      <c r="F1265">
        <v>8.2069508780388301</v>
      </c>
      <c r="G1265">
        <v>21.678223878480399</v>
      </c>
      <c r="H1265">
        <v>0.73180112403665798</v>
      </c>
      <c r="I1265">
        <v>0.122477924263052</v>
      </c>
      <c r="J1265">
        <v>-0.144414524044083</v>
      </c>
      <c r="K1265">
        <v>2.1705725396361899</v>
      </c>
      <c r="L1265">
        <v>1.9337972323652699</v>
      </c>
    </row>
    <row r="1267" spans="1:12" x14ac:dyDescent="0.3">
      <c r="A1267">
        <v>633</v>
      </c>
      <c r="B1267">
        <v>0.37426759342439098</v>
      </c>
      <c r="C1267">
        <v>0.25893374469913999</v>
      </c>
      <c r="D1267">
        <v>0.26505321387212999</v>
      </c>
      <c r="E1267">
        <v>14.1730935037235</v>
      </c>
      <c r="F1267">
        <v>6.99751627044951</v>
      </c>
      <c r="G1267">
        <v>22.3489177306475</v>
      </c>
      <c r="H1267">
        <v>0.75463830252459796</v>
      </c>
      <c r="I1267">
        <v>0.10074687342077999</v>
      </c>
      <c r="J1267">
        <v>-0.112268076447465</v>
      </c>
      <c r="K1267">
        <v>2.1637209849024899</v>
      </c>
      <c r="L1267">
        <v>1.9443029496236099</v>
      </c>
    </row>
    <row r="1269" spans="1:12" x14ac:dyDescent="0.3">
      <c r="A1269">
        <v>634</v>
      </c>
      <c r="B1269">
        <v>0.37520509199305901</v>
      </c>
      <c r="C1269">
        <v>0.25885792573268002</v>
      </c>
      <c r="D1269">
        <v>0.26500152205454103</v>
      </c>
      <c r="E1269">
        <v>14.6607913403481</v>
      </c>
      <c r="F1269">
        <v>9.1605238614935498</v>
      </c>
      <c r="G1269">
        <v>22.478414614310701</v>
      </c>
      <c r="H1269">
        <v>0.66778766480051699</v>
      </c>
      <c r="I1269">
        <v>0.124060714235652</v>
      </c>
      <c r="J1269">
        <v>-2.1891598081501901E-2</v>
      </c>
      <c r="K1269">
        <v>2.1792511756322099</v>
      </c>
      <c r="L1269">
        <v>1.9446875983104199</v>
      </c>
    </row>
    <row r="1271" spans="1:12" x14ac:dyDescent="0.3">
      <c r="A1271">
        <v>635</v>
      </c>
      <c r="B1271">
        <v>0.376182247621138</v>
      </c>
      <c r="C1271">
        <v>0.25877256161637702</v>
      </c>
      <c r="D1271">
        <v>0.26498842140037498</v>
      </c>
      <c r="E1271">
        <v>15.858043822217001</v>
      </c>
      <c r="F1271">
        <v>9.72020792628674</v>
      </c>
      <c r="G1271">
        <v>22.861756461496199</v>
      </c>
      <c r="H1271">
        <v>0.65813496232601099</v>
      </c>
      <c r="I1271">
        <v>0.118442492494996</v>
      </c>
      <c r="J1271">
        <v>5.7329364722372697E-2</v>
      </c>
      <c r="K1271">
        <v>2.1662212013667199</v>
      </c>
      <c r="L1271">
        <v>1.9520199639026199</v>
      </c>
    </row>
    <row r="1273" spans="1:12" x14ac:dyDescent="0.3">
      <c r="A1273">
        <v>636</v>
      </c>
      <c r="B1273">
        <v>0.37720525281587902</v>
      </c>
      <c r="C1273">
        <v>0.25866373305641099</v>
      </c>
      <c r="D1273">
        <v>0.265062390021088</v>
      </c>
      <c r="E1273">
        <v>16.164315422343002</v>
      </c>
      <c r="F1273">
        <v>10.1031403214735</v>
      </c>
      <c r="G1273">
        <v>22.720749979155499</v>
      </c>
      <c r="H1273">
        <v>0.64786673233797498</v>
      </c>
      <c r="I1273">
        <v>7.7097415545105102E-2</v>
      </c>
      <c r="J1273">
        <v>0.11887391274037799</v>
      </c>
      <c r="K1273">
        <v>2.17855399988738</v>
      </c>
      <c r="L1273">
        <v>1.94100939524285</v>
      </c>
    </row>
    <row r="1275" spans="1:12" x14ac:dyDescent="0.3">
      <c r="A1275">
        <v>637</v>
      </c>
      <c r="B1275">
        <v>0.37825919098437399</v>
      </c>
      <c r="C1275">
        <v>0.25857914082862699</v>
      </c>
      <c r="D1275">
        <v>0.26510381871449501</v>
      </c>
      <c r="E1275">
        <v>15.794959607807</v>
      </c>
      <c r="F1275">
        <v>9.9950853978476193</v>
      </c>
      <c r="G1275">
        <v>22.562193134610698</v>
      </c>
      <c r="H1275">
        <v>0.67070880624217899</v>
      </c>
      <c r="I1275">
        <v>9.1293901764347304E-2</v>
      </c>
      <c r="J1275">
        <v>0.20349917868692</v>
      </c>
      <c r="K1275">
        <v>2.1798762297482699</v>
      </c>
      <c r="L1275">
        <v>1.93461461082473</v>
      </c>
    </row>
    <row r="1277" spans="1:12" x14ac:dyDescent="0.3">
      <c r="A1277">
        <v>638</v>
      </c>
      <c r="B1277">
        <v>0.37934932704459301</v>
      </c>
      <c r="C1277">
        <v>0.25850760193255101</v>
      </c>
      <c r="D1277">
        <v>0.265079920337913</v>
      </c>
      <c r="E1277">
        <v>16.800755501093299</v>
      </c>
      <c r="F1277">
        <v>9.4857049022995508</v>
      </c>
      <c r="G1277">
        <v>23.127892344082401</v>
      </c>
      <c r="H1277">
        <v>0.68710695906017405</v>
      </c>
      <c r="I1277">
        <v>7.1131670623962598E-2</v>
      </c>
      <c r="J1277">
        <v>0.35234194407548802</v>
      </c>
      <c r="K1277">
        <v>2.1777847025137702</v>
      </c>
      <c r="L1277">
        <v>1.94588962545668</v>
      </c>
    </row>
    <row r="1279" spans="1:12" x14ac:dyDescent="0.3">
      <c r="A1279">
        <v>639</v>
      </c>
      <c r="B1279">
        <v>0.38049751363200901</v>
      </c>
      <c r="C1279">
        <v>0.258412023723055</v>
      </c>
      <c r="D1279">
        <v>0.26513519495348398</v>
      </c>
      <c r="E1279">
        <v>17.3081494330212</v>
      </c>
      <c r="F1279">
        <v>9.7097986182992599</v>
      </c>
      <c r="G1279">
        <v>23.223946161095999</v>
      </c>
      <c r="H1279">
        <v>0.650796794624941</v>
      </c>
      <c r="I1279">
        <v>-3.2046380319790603E-2</v>
      </c>
      <c r="J1279">
        <v>0.44555675187945598</v>
      </c>
      <c r="K1279">
        <v>2.1811503785233102</v>
      </c>
      <c r="L1279">
        <v>1.9441106252802101</v>
      </c>
    </row>
    <row r="1281" spans="1:12" x14ac:dyDescent="0.3">
      <c r="A1281">
        <v>640</v>
      </c>
      <c r="B1281">
        <v>0.38160397636430099</v>
      </c>
      <c r="C1281">
        <v>0.25833483498342502</v>
      </c>
      <c r="D1281">
        <v>0.26509627695362897</v>
      </c>
      <c r="E1281">
        <v>17.658889009295098</v>
      </c>
      <c r="F1281">
        <v>9.4521477826601092</v>
      </c>
      <c r="G1281">
        <v>23.382260654504201</v>
      </c>
      <c r="H1281">
        <v>0.65066235060186295</v>
      </c>
      <c r="I1281">
        <v>-3.7316485717699098E-2</v>
      </c>
      <c r="J1281">
        <v>0.49756993657555298</v>
      </c>
      <c r="K1281">
        <v>2.17672691862506</v>
      </c>
      <c r="L1281">
        <v>1.9281717453207601</v>
      </c>
    </row>
    <row r="1283" spans="1:12" x14ac:dyDescent="0.3">
      <c r="A1283">
        <v>641</v>
      </c>
      <c r="B1283">
        <v>0.38264966349969298</v>
      </c>
      <c r="C1283">
        <v>0.25827312413650899</v>
      </c>
      <c r="D1283">
        <v>0.26502720625432802</v>
      </c>
      <c r="E1283">
        <v>17.813974788071</v>
      </c>
      <c r="F1283">
        <v>9.2061088983951809</v>
      </c>
      <c r="G1283">
        <v>23.232553347559001</v>
      </c>
      <c r="H1283">
        <v>0.64596263389734798</v>
      </c>
      <c r="I1283">
        <v>-5.96607806641705E-2</v>
      </c>
      <c r="J1283">
        <v>0.54187466424479203</v>
      </c>
      <c r="K1283">
        <v>2.1741786210749798</v>
      </c>
      <c r="L1283">
        <v>1.93528774602664</v>
      </c>
    </row>
    <row r="1285" spans="1:12" x14ac:dyDescent="0.3">
      <c r="A1285">
        <v>642</v>
      </c>
      <c r="B1285">
        <v>0.38318320086516799</v>
      </c>
      <c r="C1285">
        <v>0.25822204687033301</v>
      </c>
      <c r="D1285">
        <v>0.26503595205687502</v>
      </c>
      <c r="E1285">
        <v>17.8203391207545</v>
      </c>
      <c r="F1285">
        <v>9.2875488846425203</v>
      </c>
      <c r="G1285">
        <v>23.294855520067198</v>
      </c>
      <c r="H1285">
        <v>0.63546288424338704</v>
      </c>
      <c r="I1285">
        <v>-7.5461274672945597E-2</v>
      </c>
      <c r="J1285">
        <v>0.55712437774817103</v>
      </c>
      <c r="K1285">
        <v>2.1452818884788201</v>
      </c>
      <c r="L1285">
        <v>1.9263927451442899</v>
      </c>
    </row>
    <row r="1287" spans="1:12" x14ac:dyDescent="0.3">
      <c r="A1287">
        <v>643</v>
      </c>
      <c r="B1287">
        <v>0.38414480128157003</v>
      </c>
      <c r="C1287">
        <v>0.258166100143088</v>
      </c>
      <c r="D1287">
        <v>0.26504312972928201</v>
      </c>
      <c r="E1287">
        <v>17.530893865667199</v>
      </c>
      <c r="F1287">
        <v>9.3845529145235496</v>
      </c>
      <c r="G1287">
        <v>23.407528158883402</v>
      </c>
      <c r="H1287">
        <v>0.63224979910538004</v>
      </c>
      <c r="I1287">
        <v>-8.4558698205181304E-2</v>
      </c>
      <c r="J1287">
        <v>0.60614042299228799</v>
      </c>
      <c r="K1287">
        <v>2.1740824589032801</v>
      </c>
      <c r="L1287">
        <v>1.9507458151275801</v>
      </c>
    </row>
    <row r="1289" spans="1:12" x14ac:dyDescent="0.3">
      <c r="A1289">
        <v>644</v>
      </c>
      <c r="B1289">
        <v>0.38508540515256101</v>
      </c>
      <c r="C1289">
        <v>0.25809863990870802</v>
      </c>
      <c r="D1289">
        <v>0.26502926079031103</v>
      </c>
      <c r="E1289">
        <v>17.532170827195401</v>
      </c>
      <c r="F1289">
        <v>9.9785012046073795</v>
      </c>
      <c r="G1289">
        <v>23.7539606226321</v>
      </c>
      <c r="H1289">
        <v>0.59856438208192397</v>
      </c>
      <c r="I1289">
        <v>-5.6088095796961002E-2</v>
      </c>
      <c r="J1289">
        <v>0.60884376385071604</v>
      </c>
      <c r="K1289">
        <v>2.1702840531210899</v>
      </c>
      <c r="L1289">
        <v>1.94055262492727</v>
      </c>
    </row>
    <row r="1291" spans="1:12" x14ac:dyDescent="0.3">
      <c r="A1291">
        <v>645</v>
      </c>
      <c r="B1291">
        <v>0.386016781558851</v>
      </c>
      <c r="C1291">
        <v>0.25802271173372998</v>
      </c>
      <c r="D1291">
        <v>0.26509515642697101</v>
      </c>
      <c r="E1291">
        <v>17.4969459669333</v>
      </c>
      <c r="F1291">
        <v>10.2599563284585</v>
      </c>
      <c r="G1291">
        <v>24.256952934210101</v>
      </c>
      <c r="H1291">
        <v>0.55476767326856402</v>
      </c>
      <c r="I1291">
        <v>-5.5000107808014301E-2</v>
      </c>
      <c r="J1291">
        <v>0.59734957209864004</v>
      </c>
      <c r="K1291">
        <v>2.1688897016314299</v>
      </c>
      <c r="L1291">
        <v>1.9305036779845099</v>
      </c>
    </row>
    <row r="1293" spans="1:12" x14ac:dyDescent="0.3">
      <c r="A1293">
        <v>646</v>
      </c>
      <c r="B1293">
        <v>0.38689184464315901</v>
      </c>
      <c r="C1293">
        <v>0.25796441222044098</v>
      </c>
      <c r="D1293">
        <v>0.26513396151288299</v>
      </c>
      <c r="E1293">
        <v>17.431373041314298</v>
      </c>
      <c r="F1293">
        <v>10.747865027229899</v>
      </c>
      <c r="G1293">
        <v>24.775610926904999</v>
      </c>
      <c r="H1293">
        <v>0.48189001911415702</v>
      </c>
      <c r="I1293">
        <v>-2.15510490972005E-2</v>
      </c>
      <c r="J1293">
        <v>0.61602505944616504</v>
      </c>
      <c r="K1293">
        <v>2.17312083718627</v>
      </c>
      <c r="L1293">
        <v>1.91843532543603</v>
      </c>
    </row>
    <row r="1295" spans="1:12" x14ac:dyDescent="0.3">
      <c r="A1295">
        <v>647</v>
      </c>
      <c r="B1295">
        <v>0.38773713646024799</v>
      </c>
      <c r="C1295">
        <v>0.25793074111813802</v>
      </c>
      <c r="D1295">
        <v>0.265086334991881</v>
      </c>
      <c r="E1295">
        <v>17.2363074011961</v>
      </c>
      <c r="F1295">
        <v>11.0249517282341</v>
      </c>
      <c r="G1295">
        <v>24.578947636652</v>
      </c>
      <c r="H1295">
        <v>0.40803318186880899</v>
      </c>
      <c r="I1295">
        <v>-8.5220918990938893E-2</v>
      </c>
      <c r="J1295">
        <v>0.69591450268060995</v>
      </c>
      <c r="K1295">
        <v>2.1639613903317501</v>
      </c>
      <c r="L1295">
        <v>1.93346066476432</v>
      </c>
    </row>
    <row r="1297" spans="1:12" x14ac:dyDescent="0.3">
      <c r="A1297">
        <v>648</v>
      </c>
      <c r="B1297">
        <v>0.38853449487619401</v>
      </c>
      <c r="C1297">
        <v>0.25787751621358102</v>
      </c>
      <c r="D1297">
        <v>0.26499921664016401</v>
      </c>
      <c r="E1297">
        <v>17.401117793083898</v>
      </c>
      <c r="F1297">
        <v>11.2229408358064</v>
      </c>
      <c r="G1297">
        <v>24.605876891012699</v>
      </c>
      <c r="H1297">
        <v>0.345250909891203</v>
      </c>
      <c r="I1297">
        <v>-0.109834682705717</v>
      </c>
      <c r="J1297">
        <v>0.76593525310661603</v>
      </c>
      <c r="K1297">
        <v>2.1741786210749798</v>
      </c>
      <c r="L1297">
        <v>1.9297824616967501</v>
      </c>
    </row>
    <row r="1299" spans="1:12" x14ac:dyDescent="0.3">
      <c r="A1299">
        <v>649</v>
      </c>
      <c r="B1299">
        <v>0.38930481231418201</v>
      </c>
      <c r="C1299">
        <v>0.25779587090343697</v>
      </c>
      <c r="D1299">
        <v>0.264972329505136</v>
      </c>
      <c r="E1299">
        <v>17.0485527904656</v>
      </c>
      <c r="F1299">
        <v>11.2618548374263</v>
      </c>
      <c r="G1299">
        <v>24.951115643980401</v>
      </c>
      <c r="H1299">
        <v>0.325726220529726</v>
      </c>
      <c r="I1299">
        <v>-0.13005984615702401</v>
      </c>
      <c r="J1299">
        <v>0.82308299086852599</v>
      </c>
      <c r="K1299">
        <v>2.16739918797006</v>
      </c>
      <c r="L1299">
        <v>1.91706501448929</v>
      </c>
    </row>
    <row r="1301" spans="1:12" x14ac:dyDescent="0.3">
      <c r="A1301">
        <v>650</v>
      </c>
      <c r="B1301">
        <v>0.38998773336860598</v>
      </c>
      <c r="C1301">
        <v>0.25775672109034198</v>
      </c>
      <c r="D1301">
        <v>0.26504232452826598</v>
      </c>
      <c r="E1301">
        <v>17.072407676631698</v>
      </c>
      <c r="F1301">
        <v>11.509212603801201</v>
      </c>
      <c r="G1301">
        <v>25.238763733623301</v>
      </c>
      <c r="H1301">
        <v>0.27655327385475997</v>
      </c>
      <c r="I1301">
        <v>-0.12149383678393</v>
      </c>
      <c r="J1301">
        <v>0.87945270053138203</v>
      </c>
      <c r="K1301">
        <v>2.1806936082077302</v>
      </c>
      <c r="L1301">
        <v>1.9158149062571801</v>
      </c>
    </row>
    <row r="1303" spans="1:12" x14ac:dyDescent="0.3">
      <c r="A1303">
        <v>651</v>
      </c>
      <c r="B1303">
        <v>0.39053137688554701</v>
      </c>
      <c r="C1303">
        <v>0.257694485132893</v>
      </c>
      <c r="D1303">
        <v>0.26507245683842101</v>
      </c>
      <c r="E1303">
        <v>17.0059496595849</v>
      </c>
      <c r="F1303">
        <v>11.5242259805574</v>
      </c>
      <c r="G1303">
        <v>25.525147431348898</v>
      </c>
      <c r="H1303">
        <v>0.26111463142046099</v>
      </c>
      <c r="I1303">
        <v>-0.104818553830458</v>
      </c>
      <c r="J1303">
        <v>0.92596698819411105</v>
      </c>
      <c r="K1303">
        <v>2.1663414040813498</v>
      </c>
      <c r="L1303">
        <v>1.89083678215783</v>
      </c>
    </row>
    <row r="1305" spans="1:12" x14ac:dyDescent="0.3">
      <c r="A1305">
        <v>652</v>
      </c>
      <c r="B1305">
        <v>0.39119524480630802</v>
      </c>
      <c r="C1305">
        <v>0.257639088000719</v>
      </c>
      <c r="D1305">
        <v>0.26503372935235298</v>
      </c>
      <c r="E1305">
        <v>17.0801116908582</v>
      </c>
      <c r="F1305">
        <v>11.1816635830439</v>
      </c>
      <c r="G1305">
        <v>25.159429438189299</v>
      </c>
      <c r="H1305">
        <v>0.30452006920312902</v>
      </c>
      <c r="I1305">
        <v>-0.14494316142941599</v>
      </c>
      <c r="J1305">
        <v>1.0245982072575399</v>
      </c>
      <c r="K1305">
        <v>2.16855313403047</v>
      </c>
      <c r="L1305">
        <v>1.8879038359209499</v>
      </c>
    </row>
    <row r="1307" spans="1:12" x14ac:dyDescent="0.3">
      <c r="A1307">
        <v>653</v>
      </c>
      <c r="B1307">
        <v>0.39176668144556798</v>
      </c>
      <c r="C1307">
        <v>0.25761261476895397</v>
      </c>
      <c r="D1307">
        <v>0.26497009993734499</v>
      </c>
      <c r="E1307">
        <v>17.690725745423599</v>
      </c>
      <c r="F1307">
        <v>11.315897581311001</v>
      </c>
      <c r="G1307">
        <v>25.085377730337701</v>
      </c>
      <c r="H1307">
        <v>0.28447345876100699</v>
      </c>
      <c r="I1307">
        <v>-0.18091532340560099</v>
      </c>
      <c r="J1307">
        <v>1.02990466093276</v>
      </c>
      <c r="K1307">
        <v>2.1810782568945299</v>
      </c>
      <c r="L1307">
        <v>1.8821341056188801</v>
      </c>
    </row>
    <row r="1309" spans="1:12" x14ac:dyDescent="0.3">
      <c r="A1309">
        <v>654</v>
      </c>
      <c r="B1309">
        <v>0.39231232662285898</v>
      </c>
      <c r="C1309">
        <v>0.25757481579194702</v>
      </c>
      <c r="D1309">
        <v>0.26495329769473103</v>
      </c>
      <c r="E1309">
        <v>16.6998491466526</v>
      </c>
      <c r="F1309">
        <v>11.584994272141801</v>
      </c>
      <c r="G1309">
        <v>25.1475958022307</v>
      </c>
      <c r="H1309">
        <v>0.20163136171899601</v>
      </c>
      <c r="I1309">
        <v>-0.170463200898858</v>
      </c>
      <c r="J1309">
        <v>1.0452998389585899</v>
      </c>
      <c r="K1309">
        <v>2.18473241941917</v>
      </c>
      <c r="L1309">
        <v>1.9042273645672001</v>
      </c>
    </row>
    <row r="1311" spans="1:12" x14ac:dyDescent="0.3">
      <c r="A1311">
        <v>655</v>
      </c>
      <c r="B1311">
        <v>0.39285168605659898</v>
      </c>
      <c r="C1311">
        <v>0.25750903685000998</v>
      </c>
      <c r="D1311">
        <v>0.26501987741369398</v>
      </c>
      <c r="E1311">
        <v>16.2059344088646</v>
      </c>
      <c r="F1311">
        <v>11.2351187982048</v>
      </c>
      <c r="G1311">
        <v>24.728715731264099</v>
      </c>
      <c r="H1311">
        <v>0.19561308286229301</v>
      </c>
      <c r="I1311">
        <v>-0.19726256185251201</v>
      </c>
      <c r="J1311">
        <v>1.1603561840115399</v>
      </c>
      <c r="K1311">
        <v>2.1832659463007298</v>
      </c>
      <c r="L1311">
        <v>1.9292535697524</v>
      </c>
    </row>
    <row r="1313" spans="1:12" x14ac:dyDescent="0.3">
      <c r="A1313">
        <v>656</v>
      </c>
      <c r="B1313">
        <v>0.39333573137410899</v>
      </c>
      <c r="C1313">
        <v>0.25744802287669999</v>
      </c>
      <c r="D1313">
        <v>0.26509798639230697</v>
      </c>
      <c r="E1313">
        <v>16.4915496765284</v>
      </c>
      <c r="F1313">
        <v>11.239363953147899</v>
      </c>
      <c r="G1313">
        <v>24.927105430280601</v>
      </c>
      <c r="H1313">
        <v>0.172231304936035</v>
      </c>
      <c r="I1313">
        <v>-0.27572401280668901</v>
      </c>
      <c r="J1313">
        <v>1.2520580056439099</v>
      </c>
      <c r="K1313">
        <v>2.1849247437625801</v>
      </c>
      <c r="L1313">
        <v>1.9335568269360199</v>
      </c>
    </row>
    <row r="1315" spans="1:12" x14ac:dyDescent="0.3">
      <c r="A1315">
        <v>657</v>
      </c>
      <c r="B1315">
        <v>0.39378060471592702</v>
      </c>
      <c r="C1315">
        <v>0.25742089120668299</v>
      </c>
      <c r="D1315">
        <v>0.26507073399269598</v>
      </c>
      <c r="E1315">
        <v>16.470511102317602</v>
      </c>
      <c r="F1315">
        <v>11.361950424846899</v>
      </c>
      <c r="G1315">
        <v>25.252613425207201</v>
      </c>
      <c r="H1315">
        <v>0.137656853998919</v>
      </c>
      <c r="I1315">
        <v>-0.28826355943590498</v>
      </c>
      <c r="J1315">
        <v>1.2818695909034401</v>
      </c>
      <c r="K1315">
        <v>2.1667981743969298</v>
      </c>
      <c r="L1315">
        <v>1.91737754154732</v>
      </c>
    </row>
    <row r="1317" spans="1:12" x14ac:dyDescent="0.3">
      <c r="A1317">
        <v>658</v>
      </c>
      <c r="B1317">
        <v>0.39420976972837501</v>
      </c>
      <c r="C1317">
        <v>0.25738378756822899</v>
      </c>
      <c r="D1317">
        <v>0.26504541761088801</v>
      </c>
      <c r="E1317">
        <v>15.019298953752401</v>
      </c>
      <c r="F1317">
        <v>10.983620872770601</v>
      </c>
      <c r="G1317">
        <v>25.157127811990001</v>
      </c>
      <c r="H1317">
        <v>7.8043374875948507E-2</v>
      </c>
      <c r="I1317">
        <v>-0.35662553965898702</v>
      </c>
      <c r="J1317">
        <v>1.38827736947214</v>
      </c>
      <c r="K1317">
        <v>2.17901077020296</v>
      </c>
      <c r="L1317">
        <v>1.8863652411737299</v>
      </c>
    </row>
    <row r="1319" spans="1:12" x14ac:dyDescent="0.3">
      <c r="A1319">
        <v>659</v>
      </c>
      <c r="B1319">
        <v>0.39458724014160901</v>
      </c>
      <c r="C1319">
        <v>0.25732770553003598</v>
      </c>
      <c r="D1319">
        <v>0.265103908872793</v>
      </c>
      <c r="E1319">
        <v>16.2736407500587</v>
      </c>
      <c r="F1319">
        <v>10.350644511231801</v>
      </c>
      <c r="G1319">
        <v>25.5546730448606</v>
      </c>
      <c r="H1319">
        <v>7.0827767370799696E-2</v>
      </c>
      <c r="I1319">
        <v>-0.40484596991963301</v>
      </c>
      <c r="J1319">
        <v>1.46445987254611</v>
      </c>
      <c r="K1319">
        <v>2.1914878119811698</v>
      </c>
      <c r="L1319">
        <v>1.93932655723808</v>
      </c>
    </row>
    <row r="1321" spans="1:12" x14ac:dyDescent="0.3">
      <c r="A1321">
        <v>660</v>
      </c>
      <c r="B1321">
        <v>0.39490277534787999</v>
      </c>
      <c r="C1321">
        <v>0.25730594940860901</v>
      </c>
      <c r="D1321">
        <v>0.26504319918712599</v>
      </c>
      <c r="E1321">
        <v>15.8552959818131</v>
      </c>
      <c r="F1321">
        <v>10.770190877950901</v>
      </c>
      <c r="G1321">
        <v>25.154129355089399</v>
      </c>
      <c r="H1321">
        <v>3.9602672066150597E-2</v>
      </c>
      <c r="I1321">
        <v>-0.40524635410367699</v>
      </c>
      <c r="J1321">
        <v>1.4221385880690001</v>
      </c>
      <c r="K1321">
        <v>2.1776644997991501</v>
      </c>
      <c r="L1321">
        <v>1.9289170021514499</v>
      </c>
    </row>
    <row r="1323" spans="1:12" x14ac:dyDescent="0.3">
      <c r="A1323">
        <v>661</v>
      </c>
      <c r="B1323">
        <v>0.39517042283978898</v>
      </c>
      <c r="C1323">
        <v>0.25733792686817902</v>
      </c>
      <c r="D1323">
        <v>0.26491615788407702</v>
      </c>
      <c r="E1323">
        <v>15.8384264258236</v>
      </c>
      <c r="F1323">
        <v>11.055971505621001</v>
      </c>
      <c r="G1323">
        <v>24.955897849932999</v>
      </c>
      <c r="H1323">
        <v>3.3435322706165199E-2</v>
      </c>
      <c r="I1323">
        <v>-0.38239697921712401</v>
      </c>
      <c r="J1323">
        <v>1.3937105353844801</v>
      </c>
      <c r="K1323">
        <v>2.1846843383333199</v>
      </c>
      <c r="L1323">
        <v>1.9172573388326899</v>
      </c>
    </row>
    <row r="1325" spans="1:12" x14ac:dyDescent="0.3">
      <c r="A1325">
        <v>662</v>
      </c>
      <c r="B1325">
        <v>0.39542788768546899</v>
      </c>
      <c r="C1325">
        <v>0.257299233163163</v>
      </c>
      <c r="D1325">
        <v>0.26494874505768001</v>
      </c>
      <c r="E1325">
        <v>15.527075359194701</v>
      </c>
      <c r="F1325">
        <v>10.864863142792199</v>
      </c>
      <c r="G1325">
        <v>24.720600558909702</v>
      </c>
      <c r="H1325">
        <v>2.7329697569612399E-2</v>
      </c>
      <c r="I1325">
        <v>-0.37951168378705002</v>
      </c>
      <c r="J1325">
        <v>1.4025054748174</v>
      </c>
      <c r="K1325">
        <v>2.1927619607562101</v>
      </c>
      <c r="L1325">
        <v>1.9314412591586001</v>
      </c>
    </row>
    <row r="1327" spans="1:12" x14ac:dyDescent="0.3">
      <c r="A1327">
        <v>663</v>
      </c>
      <c r="B1327">
        <v>0.39558042479735001</v>
      </c>
      <c r="C1327">
        <v>0.25731822385457798</v>
      </c>
      <c r="D1327">
        <v>0.265045214269235</v>
      </c>
      <c r="E1327">
        <v>15.3798974902466</v>
      </c>
      <c r="F1327">
        <v>10.5007598209537</v>
      </c>
      <c r="G1327">
        <v>24.995782330303602</v>
      </c>
      <c r="H1327">
        <v>5.2477573027495401E-2</v>
      </c>
      <c r="I1327">
        <v>-0.40101733526417799</v>
      </c>
      <c r="J1327">
        <v>1.41065777607957</v>
      </c>
      <c r="K1327">
        <v>2.1774962159986702</v>
      </c>
      <c r="L1327">
        <v>1.92432525845272</v>
      </c>
    </row>
    <row r="1329" spans="1:12" x14ac:dyDescent="0.3">
      <c r="A1329">
        <v>664</v>
      </c>
      <c r="B1329">
        <v>0.39571522771904799</v>
      </c>
      <c r="C1329">
        <v>0.25734761740283901</v>
      </c>
      <c r="D1329">
        <v>0.26498712593125501</v>
      </c>
      <c r="E1329">
        <v>13.170492938809</v>
      </c>
      <c r="F1329">
        <v>12.4828342361434</v>
      </c>
      <c r="G1329">
        <v>25.146604984748802</v>
      </c>
      <c r="H1329">
        <v>-1.7862141832573099E-2</v>
      </c>
      <c r="I1329">
        <v>-0.46941228092027898</v>
      </c>
      <c r="J1329">
        <v>1.5788658536362601</v>
      </c>
      <c r="K1329">
        <v>2.2025464617267998</v>
      </c>
      <c r="L1329">
        <v>1.9203826094129799</v>
      </c>
    </row>
    <row r="1331" spans="1:12" x14ac:dyDescent="0.3">
      <c r="A1331">
        <v>665</v>
      </c>
      <c r="B1331">
        <v>0.39584432524094398</v>
      </c>
      <c r="C1331">
        <v>0.25735490945952499</v>
      </c>
      <c r="D1331">
        <v>0.26496774991869998</v>
      </c>
      <c r="E1331">
        <v>13.615500810138499</v>
      </c>
      <c r="F1331">
        <v>12.892882561290399</v>
      </c>
      <c r="G1331">
        <v>25.0870711998936</v>
      </c>
      <c r="H1331">
        <v>-8.1900198374926098E-2</v>
      </c>
      <c r="I1331">
        <v>-0.50942216261762296</v>
      </c>
      <c r="J1331">
        <v>1.69789927478216</v>
      </c>
      <c r="K1331">
        <v>2.2022098941258399</v>
      </c>
      <c r="L1331">
        <v>1.9174015820902399</v>
      </c>
    </row>
    <row r="1333" spans="1:12" x14ac:dyDescent="0.3">
      <c r="A1333">
        <v>666</v>
      </c>
      <c r="B1333">
        <v>0.39592304753983998</v>
      </c>
      <c r="C1333">
        <v>0.257334636403106</v>
      </c>
      <c r="D1333">
        <v>0.26502388812676497</v>
      </c>
      <c r="E1333">
        <v>15.464275737909601</v>
      </c>
      <c r="F1333">
        <v>12.451446405478601</v>
      </c>
      <c r="G1333">
        <v>24.9675325566621</v>
      </c>
      <c r="H1333">
        <v>-0.13297755226424099</v>
      </c>
      <c r="I1333">
        <v>-0.50446373309677595</v>
      </c>
      <c r="J1333">
        <v>1.7486398455382699</v>
      </c>
      <c r="K1333">
        <v>2.1809099730940602</v>
      </c>
      <c r="L1333">
        <v>1.92583981265701</v>
      </c>
    </row>
    <row r="1335" spans="1:12" x14ac:dyDescent="0.3">
      <c r="A1335">
        <v>667</v>
      </c>
      <c r="B1335">
        <v>0.39597107595328801</v>
      </c>
      <c r="C1335">
        <v>0.25733511897071698</v>
      </c>
      <c r="D1335">
        <v>0.26503626768049998</v>
      </c>
      <c r="E1335">
        <v>15.8559350351389</v>
      </c>
      <c r="F1335">
        <v>10.773346814778501</v>
      </c>
      <c r="G1335">
        <v>24.6924279626176</v>
      </c>
      <c r="H1335">
        <v>-7.1662205234446594E-2</v>
      </c>
      <c r="I1335">
        <v>-0.49439475501351898</v>
      </c>
      <c r="J1335">
        <v>1.85070108123438</v>
      </c>
      <c r="K1335">
        <v>2.20201756978244</v>
      </c>
      <c r="L1335">
        <v>1.92307515022061</v>
      </c>
    </row>
    <row r="1337" spans="1:12" x14ac:dyDescent="0.3">
      <c r="A1337">
        <v>668</v>
      </c>
      <c r="B1337">
        <v>0.39596901725518102</v>
      </c>
      <c r="C1337">
        <v>0.25732017371699001</v>
      </c>
      <c r="D1337">
        <v>0.26498837590333502</v>
      </c>
      <c r="E1337">
        <v>15.570358791033</v>
      </c>
      <c r="F1337">
        <v>11.2682718583079</v>
      </c>
      <c r="G1337">
        <v>24.307977648402701</v>
      </c>
      <c r="H1337">
        <v>-8.8699726377839599E-2</v>
      </c>
      <c r="I1337">
        <v>-0.55857771899131303</v>
      </c>
      <c r="J1337">
        <v>1.93413725253448</v>
      </c>
      <c r="K1337">
        <v>2.1713658775527298</v>
      </c>
      <c r="L1337">
        <v>1.92124806895829</v>
      </c>
    </row>
    <row r="1339" spans="1:12" x14ac:dyDescent="0.3">
      <c r="A1339">
        <v>669</v>
      </c>
      <c r="B1339">
        <v>0.39592858035061501</v>
      </c>
      <c r="C1339">
        <v>0.25733074876074802</v>
      </c>
      <c r="D1339">
        <v>0.264914035646722</v>
      </c>
      <c r="E1339">
        <v>14.060669569932299</v>
      </c>
      <c r="F1339">
        <v>11.982106391335</v>
      </c>
      <c r="G1339">
        <v>23.9675892549546</v>
      </c>
      <c r="H1339">
        <v>-6.6276019566093497E-2</v>
      </c>
      <c r="I1339">
        <v>-0.57203138038361601</v>
      </c>
      <c r="J1339">
        <v>1.9633361570594901</v>
      </c>
      <c r="K1339">
        <v>2.1976421909700399</v>
      </c>
      <c r="L1339">
        <v>1.91182417613158</v>
      </c>
    </row>
    <row r="1341" spans="1:12" x14ac:dyDescent="0.3">
      <c r="A1341">
        <v>670</v>
      </c>
      <c r="B1341">
        <v>0.39586778703546999</v>
      </c>
      <c r="C1341">
        <v>0.25731761742652098</v>
      </c>
      <c r="D1341">
        <v>0.264864762972018</v>
      </c>
      <c r="E1341">
        <v>12.0895344350806</v>
      </c>
      <c r="F1341">
        <v>12.5049676738145</v>
      </c>
      <c r="G1341">
        <v>23.4165397909861</v>
      </c>
      <c r="H1341">
        <v>-5.8130404416360498E-2</v>
      </c>
      <c r="I1341">
        <v>-0.56756149202822503</v>
      </c>
      <c r="J1341">
        <v>2.0493954067170201</v>
      </c>
      <c r="K1341">
        <v>2.18579020330789</v>
      </c>
      <c r="L1341">
        <v>1.91569470354255</v>
      </c>
    </row>
    <row r="1343" spans="1:12" x14ac:dyDescent="0.3">
      <c r="A1343">
        <v>671</v>
      </c>
      <c r="B1343">
        <v>0.395779895741531</v>
      </c>
      <c r="C1343">
        <v>0.25729149862950401</v>
      </c>
      <c r="D1343">
        <v>0.264846901820247</v>
      </c>
      <c r="E1343">
        <v>11.239317918251</v>
      </c>
      <c r="F1343">
        <v>12.4473516379141</v>
      </c>
      <c r="G1343">
        <v>23.1824291439893</v>
      </c>
      <c r="H1343">
        <v>-5.0552893548379801E-2</v>
      </c>
      <c r="I1343">
        <v>-0.62972514436742599</v>
      </c>
      <c r="J1343">
        <v>2.1320230798968001</v>
      </c>
      <c r="K1343">
        <v>2.1809580541799098</v>
      </c>
      <c r="L1343">
        <v>1.9180987578350801</v>
      </c>
    </row>
    <row r="1345" spans="1:12" x14ac:dyDescent="0.3">
      <c r="A1345">
        <v>672</v>
      </c>
      <c r="B1345">
        <v>0.39562951439851501</v>
      </c>
      <c r="C1345">
        <v>0.25729432489213</v>
      </c>
      <c r="D1345">
        <v>0.26482845414230599</v>
      </c>
      <c r="E1345">
        <v>11.0008445947333</v>
      </c>
      <c r="F1345">
        <v>12.4617025038833</v>
      </c>
      <c r="G1345">
        <v>22.9387746244937</v>
      </c>
      <c r="H1345">
        <v>1.50941051189696E-2</v>
      </c>
      <c r="I1345">
        <v>-0.64216002259275495</v>
      </c>
      <c r="J1345">
        <v>2.1754774482836798</v>
      </c>
      <c r="K1345">
        <v>2.1860065681942098</v>
      </c>
      <c r="L1345">
        <v>1.9177141091482699</v>
      </c>
    </row>
    <row r="1347" spans="1:12" x14ac:dyDescent="0.3">
      <c r="A1347">
        <v>673</v>
      </c>
      <c r="B1347">
        <v>0.395455858975367</v>
      </c>
      <c r="C1347">
        <v>0.25725790701217</v>
      </c>
      <c r="D1347">
        <v>0.26475805684442899</v>
      </c>
      <c r="E1347">
        <v>10.542903788892399</v>
      </c>
      <c r="F1347">
        <v>12.102987056669599</v>
      </c>
      <c r="G1347">
        <v>22.4778270490071</v>
      </c>
      <c r="H1347">
        <v>9.09124732021271E-2</v>
      </c>
      <c r="I1347">
        <v>-0.62988413539980603</v>
      </c>
      <c r="J1347">
        <v>2.22274803545004</v>
      </c>
      <c r="K1347">
        <v>2.1694426341187101</v>
      </c>
      <c r="L1347">
        <v>1.9087950677229999</v>
      </c>
    </row>
    <row r="1349" spans="1:12" x14ac:dyDescent="0.3">
      <c r="A1349">
        <v>674</v>
      </c>
      <c r="B1349">
        <v>0.39520603033034901</v>
      </c>
      <c r="C1349">
        <v>0.25726941494814998</v>
      </c>
      <c r="D1349">
        <v>0.264744420119437</v>
      </c>
      <c r="E1349">
        <v>9.8452648976867501</v>
      </c>
      <c r="F1349">
        <v>12.037517781616</v>
      </c>
      <c r="G1349">
        <v>22.221173456731499</v>
      </c>
      <c r="H1349">
        <v>0.142553290471717</v>
      </c>
      <c r="I1349">
        <v>-0.67503020387055201</v>
      </c>
      <c r="J1349">
        <v>2.1946061705209301</v>
      </c>
      <c r="K1349">
        <v>2.1681684853436698</v>
      </c>
      <c r="L1349">
        <v>1.9181708794638499</v>
      </c>
    </row>
    <row r="1351" spans="1:12" x14ac:dyDescent="0.3">
      <c r="A1351">
        <v>675</v>
      </c>
      <c r="B1351">
        <v>0.39493185826153498</v>
      </c>
      <c r="C1351">
        <v>0.25727000349350498</v>
      </c>
      <c r="D1351">
        <v>0.264787134026506</v>
      </c>
      <c r="E1351">
        <v>8.5627327205730808</v>
      </c>
      <c r="F1351">
        <v>12.025548386253</v>
      </c>
      <c r="G1351">
        <v>21.8125116569787</v>
      </c>
      <c r="H1351">
        <v>0.18106816219313199</v>
      </c>
      <c r="I1351">
        <v>-0.684989973558492</v>
      </c>
      <c r="J1351">
        <v>2.24313008912846</v>
      </c>
      <c r="K1351">
        <v>2.1874249602267999</v>
      </c>
      <c r="L1351">
        <v>1.91425227096703</v>
      </c>
    </row>
    <row r="1353" spans="1:12" x14ac:dyDescent="0.3">
      <c r="A1353">
        <v>676</v>
      </c>
      <c r="B1353">
        <v>0.39459273960763402</v>
      </c>
      <c r="C1353">
        <v>0.25728848179741898</v>
      </c>
      <c r="D1353">
        <v>0.26479833278383402</v>
      </c>
      <c r="E1353">
        <v>7.7630407977522697</v>
      </c>
      <c r="F1353">
        <v>11.721365620553399</v>
      </c>
      <c r="G1353">
        <v>21.2974007327071</v>
      </c>
      <c r="H1353">
        <v>0.21844442906792499</v>
      </c>
      <c r="I1353">
        <v>-0.70818747089651901</v>
      </c>
      <c r="J1353">
        <v>2.31184275614214</v>
      </c>
      <c r="K1353">
        <v>2.1836986760733899</v>
      </c>
      <c r="L1353">
        <v>1.91011729758389</v>
      </c>
    </row>
    <row r="1355" spans="1:12" x14ac:dyDescent="0.3">
      <c r="A1355">
        <v>677</v>
      </c>
      <c r="B1355">
        <v>0.39421708421190799</v>
      </c>
      <c r="C1355">
        <v>0.25732585705789501</v>
      </c>
      <c r="D1355">
        <v>0.26479494888154098</v>
      </c>
      <c r="E1355">
        <v>7.0614182593269197</v>
      </c>
      <c r="F1355">
        <v>11.6280642840669</v>
      </c>
      <c r="G1355">
        <v>20.959956174746701</v>
      </c>
      <c r="H1355">
        <v>0.23671461756001999</v>
      </c>
      <c r="I1355">
        <v>-0.72014080375759404</v>
      </c>
      <c r="J1355">
        <v>2.37345788923637</v>
      </c>
      <c r="K1355">
        <v>2.1890837576886502</v>
      </c>
      <c r="L1355">
        <v>1.91660824417371</v>
      </c>
    </row>
    <row r="1357" spans="1:12" x14ac:dyDescent="0.3">
      <c r="A1357">
        <v>678</v>
      </c>
      <c r="B1357">
        <v>0.39380774228320797</v>
      </c>
      <c r="C1357">
        <v>0.25732733291794102</v>
      </c>
      <c r="D1357">
        <v>0.26476718534682198</v>
      </c>
      <c r="E1357">
        <v>5.8728128434425404</v>
      </c>
      <c r="F1357">
        <v>10.703455865827101</v>
      </c>
      <c r="G1357">
        <v>20.6712327735221</v>
      </c>
      <c r="H1357">
        <v>0.29646904911409699</v>
      </c>
      <c r="I1357">
        <v>-0.697743223655233</v>
      </c>
      <c r="J1357">
        <v>2.42076394880735</v>
      </c>
      <c r="K1357">
        <v>2.1829774597856302</v>
      </c>
      <c r="L1357">
        <v>1.9205989742992999</v>
      </c>
    </row>
    <row r="1359" spans="1:12" x14ac:dyDescent="0.3">
      <c r="A1359">
        <v>679</v>
      </c>
      <c r="B1359">
        <v>0.39336793616793497</v>
      </c>
      <c r="C1359">
        <v>0.257364828255158</v>
      </c>
      <c r="D1359">
        <v>0.26479402843286198</v>
      </c>
      <c r="E1359">
        <v>3.7416025818729199</v>
      </c>
      <c r="F1359">
        <v>9.6944278155432393</v>
      </c>
      <c r="G1359">
        <v>19.937662606789001</v>
      </c>
      <c r="H1359">
        <v>0.366357152854839</v>
      </c>
      <c r="I1359">
        <v>-0.671034562484914</v>
      </c>
      <c r="J1359">
        <v>2.55533505473494</v>
      </c>
      <c r="K1359">
        <v>2.19562278536432</v>
      </c>
      <c r="L1359">
        <v>1.9147571223684601</v>
      </c>
    </row>
    <row r="1361" spans="1:12" x14ac:dyDescent="0.3">
      <c r="A1361">
        <v>680</v>
      </c>
      <c r="B1361">
        <v>0.39291297143079401</v>
      </c>
      <c r="C1361">
        <v>0.25736991996168301</v>
      </c>
      <c r="D1361">
        <v>0.26485624925478202</v>
      </c>
      <c r="E1361">
        <v>3.7653114890461299</v>
      </c>
      <c r="F1361">
        <v>8.3027166720802601</v>
      </c>
      <c r="G1361">
        <v>19.4582125739982</v>
      </c>
      <c r="H1361">
        <v>0.443441985932088</v>
      </c>
      <c r="I1361">
        <v>-0.68289134006946695</v>
      </c>
      <c r="J1361">
        <v>2.6923129107313999</v>
      </c>
      <c r="K1361">
        <v>2.1565809436536898</v>
      </c>
      <c r="L1361">
        <v>1.9067275810314299</v>
      </c>
    </row>
    <row r="1363" spans="1:12" x14ac:dyDescent="0.3">
      <c r="A1363">
        <v>681</v>
      </c>
      <c r="B1363">
        <v>0.39235720819201703</v>
      </c>
      <c r="C1363">
        <v>0.257465024754088</v>
      </c>
      <c r="D1363">
        <v>0.26490634160390403</v>
      </c>
      <c r="E1363">
        <v>3.3305963877780802</v>
      </c>
      <c r="F1363">
        <v>7.5171123609420301</v>
      </c>
      <c r="G1363">
        <v>19.060863624503199</v>
      </c>
      <c r="H1363">
        <v>0.48043632001249398</v>
      </c>
      <c r="I1363">
        <v>-0.73111211529518605</v>
      </c>
      <c r="J1363">
        <v>2.8267311148909098</v>
      </c>
      <c r="K1363">
        <v>2.19973371820454</v>
      </c>
      <c r="L1363">
        <v>1.89809702612126</v>
      </c>
    </row>
    <row r="1365" spans="1:12" x14ac:dyDescent="0.3">
      <c r="A1365">
        <v>682</v>
      </c>
      <c r="B1365">
        <v>0.39173793401221702</v>
      </c>
      <c r="C1365">
        <v>0.25754722151659198</v>
      </c>
      <c r="D1365">
        <v>0.26496099083292401</v>
      </c>
      <c r="E1365">
        <v>2.31108559202797</v>
      </c>
      <c r="F1365">
        <v>7.7481634238074104</v>
      </c>
      <c r="G1365">
        <v>19.367798260937001</v>
      </c>
      <c r="H1365">
        <v>0.51686120192519103</v>
      </c>
      <c r="I1365">
        <v>-0.73980861044705204</v>
      </c>
      <c r="J1365">
        <v>2.88761097351105</v>
      </c>
      <c r="K1365">
        <v>2.18562191950741</v>
      </c>
      <c r="L1365">
        <v>1.8804993486999599</v>
      </c>
    </row>
    <row r="1367" spans="1:12" x14ac:dyDescent="0.3">
      <c r="A1367">
        <v>683</v>
      </c>
      <c r="B1367">
        <v>0.39113256924849199</v>
      </c>
      <c r="C1367">
        <v>0.25762446847099502</v>
      </c>
      <c r="D1367">
        <v>0.26498922177010398</v>
      </c>
      <c r="E1367">
        <v>0.38273990657316298</v>
      </c>
      <c r="F1367">
        <v>7.5242526621747201</v>
      </c>
      <c r="G1367">
        <v>19.899388783987899</v>
      </c>
      <c r="H1367">
        <v>0.58046944051998295</v>
      </c>
      <c r="I1367">
        <v>-0.69273573985858095</v>
      </c>
      <c r="J1367">
        <v>2.9507988864797299</v>
      </c>
      <c r="K1367">
        <v>2.1866316223102702</v>
      </c>
      <c r="L1367">
        <v>1.88131672715942</v>
      </c>
    </row>
    <row r="1369" spans="1:12" x14ac:dyDescent="0.3">
      <c r="A1369">
        <v>684</v>
      </c>
      <c r="B1369">
        <v>0.39048312112811301</v>
      </c>
      <c r="C1369">
        <v>0.25766596399216501</v>
      </c>
      <c r="D1369">
        <v>0.26502447009221097</v>
      </c>
      <c r="E1369">
        <v>-1.2071144956748701</v>
      </c>
      <c r="F1369">
        <v>8.0351433163866997</v>
      </c>
      <c r="G1369">
        <v>20.506505736520101</v>
      </c>
      <c r="H1369">
        <v>0.61915558990333497</v>
      </c>
      <c r="I1369">
        <v>-0.70697677494219402</v>
      </c>
      <c r="J1369">
        <v>3.0791367884973302</v>
      </c>
      <c r="K1369">
        <v>2.1921369066401599</v>
      </c>
      <c r="L1369">
        <v>1.9116318517881801</v>
      </c>
    </row>
    <row r="1371" spans="1:12" x14ac:dyDescent="0.3">
      <c r="A1371">
        <v>685</v>
      </c>
      <c r="B1371">
        <v>0.38977339916050602</v>
      </c>
      <c r="C1371">
        <v>0.25773593440457798</v>
      </c>
      <c r="D1371">
        <v>0.26494474920127498</v>
      </c>
      <c r="E1371">
        <v>-2.1670142517683302</v>
      </c>
      <c r="F1371">
        <v>8.4295558626243494</v>
      </c>
      <c r="G1371">
        <v>20.7879464002764</v>
      </c>
      <c r="H1371">
        <v>0.65320391858906102</v>
      </c>
      <c r="I1371">
        <v>-0.73245763071334602</v>
      </c>
      <c r="J1371">
        <v>3.14855231371271</v>
      </c>
      <c r="K1371">
        <v>2.1950938934199602</v>
      </c>
      <c r="L1371">
        <v>1.92605617754334</v>
      </c>
    </row>
    <row r="1373" spans="1:12" x14ac:dyDescent="0.3">
      <c r="A1373">
        <v>686</v>
      </c>
      <c r="B1373">
        <v>0.389045700228626</v>
      </c>
      <c r="C1373">
        <v>0.25778173341917898</v>
      </c>
      <c r="D1373">
        <v>0.264874093703026</v>
      </c>
      <c r="E1373">
        <v>-3.1510478783517701</v>
      </c>
      <c r="F1373">
        <v>8.7860841340882896</v>
      </c>
      <c r="G1373">
        <v>20.328442366232402</v>
      </c>
      <c r="H1373">
        <v>0.66590926840086795</v>
      </c>
      <c r="I1373">
        <v>-0.74798577459830196</v>
      </c>
      <c r="J1373">
        <v>3.1988268443321402</v>
      </c>
      <c r="K1373">
        <v>2.19204074446845</v>
      </c>
      <c r="L1373">
        <v>1.9357204757992901</v>
      </c>
    </row>
    <row r="1375" spans="1:12" x14ac:dyDescent="0.3">
      <c r="A1375">
        <v>687</v>
      </c>
      <c r="B1375">
        <v>0.388281844329395</v>
      </c>
      <c r="C1375">
        <v>0.25781354255338501</v>
      </c>
      <c r="D1375">
        <v>0.26487341475054099</v>
      </c>
      <c r="E1375">
        <v>-3.6723141313090202</v>
      </c>
      <c r="F1375">
        <v>8.81601772937554</v>
      </c>
      <c r="G1375">
        <v>19.9655769133708</v>
      </c>
      <c r="H1375">
        <v>0.68308062661825997</v>
      </c>
      <c r="I1375">
        <v>-0.73241545850674805</v>
      </c>
      <c r="J1375">
        <v>3.1835916078482298</v>
      </c>
      <c r="K1375">
        <v>2.1877855683706802</v>
      </c>
      <c r="L1375">
        <v>1.90038087769916</v>
      </c>
    </row>
    <row r="1377" spans="1:12" x14ac:dyDescent="0.3">
      <c r="A1377">
        <v>688</v>
      </c>
      <c r="B1377">
        <v>0.38749976602812097</v>
      </c>
      <c r="C1377">
        <v>0.25786566228427099</v>
      </c>
      <c r="D1377">
        <v>0.26484127468078</v>
      </c>
      <c r="E1377">
        <v>-4.5973988218922699</v>
      </c>
      <c r="F1377">
        <v>8.3955683939627104</v>
      </c>
      <c r="G1377">
        <v>19.432761383794599</v>
      </c>
      <c r="H1377">
        <v>0.73876289277130003</v>
      </c>
      <c r="I1377">
        <v>-0.66979106470915195</v>
      </c>
      <c r="J1377">
        <v>3.1272616909674098</v>
      </c>
      <c r="K1377">
        <v>2.2177641253984901</v>
      </c>
      <c r="L1377">
        <v>1.89189456604654</v>
      </c>
    </row>
    <row r="1379" spans="1:12" x14ac:dyDescent="0.3">
      <c r="A1379">
        <v>689</v>
      </c>
      <c r="B1379">
        <v>0.386675931977293</v>
      </c>
      <c r="C1379">
        <v>0.25789681501365802</v>
      </c>
      <c r="D1379">
        <v>0.264795977396592</v>
      </c>
      <c r="E1379">
        <v>-5.1250455813875302</v>
      </c>
      <c r="F1379">
        <v>8.1353423317695697</v>
      </c>
      <c r="G1379">
        <v>18.822873180855598</v>
      </c>
      <c r="H1379">
        <v>0.79366117795287605</v>
      </c>
      <c r="I1379">
        <v>-0.63923167904841705</v>
      </c>
      <c r="J1379">
        <v>3.01603268317578</v>
      </c>
      <c r="K1379">
        <v>2.1887471900876898</v>
      </c>
      <c r="L1379">
        <v>1.93651381371583</v>
      </c>
    </row>
    <row r="1381" spans="1:12" x14ac:dyDescent="0.3">
      <c r="A1381">
        <v>690</v>
      </c>
      <c r="B1381">
        <v>0.38581457520138401</v>
      </c>
      <c r="C1381">
        <v>0.25791174191604799</v>
      </c>
      <c r="D1381">
        <v>0.26477227880520798</v>
      </c>
      <c r="E1381">
        <v>-5.0259372904530402</v>
      </c>
      <c r="F1381">
        <v>7.22435073480057</v>
      </c>
      <c r="G1381">
        <v>18.323545658016101</v>
      </c>
      <c r="H1381">
        <v>0.80964310449334198</v>
      </c>
      <c r="I1381">
        <v>-0.60099874846125301</v>
      </c>
      <c r="J1381">
        <v>2.9482234160952898</v>
      </c>
      <c r="K1381">
        <v>2.1941803527888002</v>
      </c>
      <c r="L1381">
        <v>1.9361532055719499</v>
      </c>
    </row>
    <row r="1383" spans="1:12" x14ac:dyDescent="0.3">
      <c r="A1383">
        <v>691</v>
      </c>
      <c r="B1383">
        <v>0.38490613450684902</v>
      </c>
      <c r="C1383">
        <v>0.25798187995083399</v>
      </c>
      <c r="D1383">
        <v>0.26482893117682099</v>
      </c>
      <c r="E1383">
        <v>-5.3878639728387903</v>
      </c>
      <c r="F1383">
        <v>6.1267145460105601</v>
      </c>
      <c r="G1383">
        <v>17.909448243571099</v>
      </c>
      <c r="H1383">
        <v>0.845115795234606</v>
      </c>
      <c r="I1383">
        <v>-0.57721053352961305</v>
      </c>
      <c r="J1383">
        <v>2.9348271597620799</v>
      </c>
      <c r="K1383">
        <v>2.18562191950741</v>
      </c>
      <c r="L1383">
        <v>1.9113193247301501</v>
      </c>
    </row>
    <row r="1385" spans="1:12" x14ac:dyDescent="0.3">
      <c r="A1385">
        <v>692</v>
      </c>
      <c r="B1385">
        <v>0.38395633044997901</v>
      </c>
      <c r="C1385">
        <v>0.25805083525314398</v>
      </c>
      <c r="D1385">
        <v>0.26492591471093802</v>
      </c>
      <c r="E1385">
        <v>-5.7789564111748097</v>
      </c>
      <c r="F1385">
        <v>5.6310474411458404</v>
      </c>
      <c r="G1385">
        <v>17.781898450401901</v>
      </c>
      <c r="H1385">
        <v>0.87728573485262995</v>
      </c>
      <c r="I1385">
        <v>-0.56479000780959299</v>
      </c>
      <c r="J1385">
        <v>2.9117268395108198</v>
      </c>
      <c r="K1385">
        <v>2.17807318902888</v>
      </c>
      <c r="L1385">
        <v>1.92071917701393</v>
      </c>
    </row>
    <row r="1387" spans="1:12" x14ac:dyDescent="0.3">
      <c r="A1387">
        <v>693</v>
      </c>
      <c r="B1387">
        <v>0.382918060510058</v>
      </c>
      <c r="C1387">
        <v>0.25817637572693702</v>
      </c>
      <c r="D1387">
        <v>0.26500852343112202</v>
      </c>
      <c r="E1387">
        <v>-6.3073470579231801</v>
      </c>
      <c r="F1387">
        <v>5.2064324751055402</v>
      </c>
      <c r="G1387">
        <v>18.0751637008496</v>
      </c>
      <c r="H1387">
        <v>0.92218401087964097</v>
      </c>
      <c r="I1387">
        <v>-0.505531730097601</v>
      </c>
      <c r="J1387">
        <v>2.8450815002443299</v>
      </c>
      <c r="K1387">
        <v>2.1729765939287198</v>
      </c>
      <c r="L1387">
        <v>1.9136031763080501</v>
      </c>
    </row>
    <row r="1389" spans="1:12" x14ac:dyDescent="0.3">
      <c r="A1389">
        <v>694</v>
      </c>
      <c r="B1389">
        <v>0.38182958544958501</v>
      </c>
      <c r="C1389">
        <v>0.25827813311587999</v>
      </c>
      <c r="D1389">
        <v>0.26496084209845999</v>
      </c>
      <c r="E1389">
        <v>-7.2546540516222198</v>
      </c>
      <c r="F1389">
        <v>5.0488366650202599</v>
      </c>
      <c r="G1389">
        <v>18.365139864559801</v>
      </c>
      <c r="H1389">
        <v>0.95057185838863101</v>
      </c>
      <c r="I1389">
        <v>-0.46646486395570702</v>
      </c>
      <c r="J1389">
        <v>2.8234407582110901</v>
      </c>
      <c r="K1389">
        <v>2.2073786108547702</v>
      </c>
      <c r="L1389">
        <v>1.92386848813714</v>
      </c>
    </row>
    <row r="1391" spans="1:12" x14ac:dyDescent="0.3">
      <c r="A1391">
        <v>695</v>
      </c>
      <c r="B1391">
        <v>0.38074660591430398</v>
      </c>
      <c r="C1391">
        <v>0.25834870048326303</v>
      </c>
      <c r="D1391">
        <v>0.26493639696404597</v>
      </c>
      <c r="E1391">
        <v>-7.1984773836776998</v>
      </c>
      <c r="F1391">
        <v>4.8512153092460304</v>
      </c>
      <c r="G1391">
        <v>18.482555877170299</v>
      </c>
      <c r="H1391">
        <v>0.95677608758036403</v>
      </c>
      <c r="I1391">
        <v>-0.448585506063368</v>
      </c>
      <c r="J1391">
        <v>2.7800420566466402</v>
      </c>
      <c r="K1391">
        <v>2.1925696364128102</v>
      </c>
      <c r="L1391">
        <v>1.9159831900576501</v>
      </c>
    </row>
    <row r="1393" spans="1:12" x14ac:dyDescent="0.3">
      <c r="A1393">
        <v>696</v>
      </c>
      <c r="B1393">
        <v>0.37963133879469202</v>
      </c>
      <c r="C1393">
        <v>0.25844085567601599</v>
      </c>
      <c r="D1393">
        <v>0.264978599486976</v>
      </c>
      <c r="E1393">
        <v>-7.2861046518553296</v>
      </c>
      <c r="F1393">
        <v>4.2930680283155596</v>
      </c>
      <c r="G1393">
        <v>18.151524058792798</v>
      </c>
      <c r="H1393">
        <v>0.96997778191663098</v>
      </c>
      <c r="I1393">
        <v>-0.45269341189593898</v>
      </c>
      <c r="J1393">
        <v>2.81842372617922</v>
      </c>
      <c r="K1393">
        <v>2.1898049739764098</v>
      </c>
      <c r="L1393">
        <v>1.92562344777068</v>
      </c>
    </row>
    <row r="1395" spans="1:12" x14ac:dyDescent="0.3">
      <c r="A1395">
        <v>697</v>
      </c>
      <c r="B1395">
        <v>0.378528988232543</v>
      </c>
      <c r="C1395">
        <v>0.25856082974524602</v>
      </c>
      <c r="D1395">
        <v>0.26506086487599601</v>
      </c>
      <c r="E1395">
        <v>-6.9418698246952397</v>
      </c>
      <c r="F1395">
        <v>4.1692532234856001</v>
      </c>
      <c r="G1395">
        <v>17.898976081203301</v>
      </c>
      <c r="H1395">
        <v>1.0097707828112801</v>
      </c>
      <c r="I1395">
        <v>-0.495262604628951</v>
      </c>
      <c r="J1395">
        <v>2.8783411551128499</v>
      </c>
      <c r="K1395">
        <v>2.1803330000638499</v>
      </c>
      <c r="L1395">
        <v>1.91994987964032</v>
      </c>
    </row>
    <row r="1397" spans="1:12" x14ac:dyDescent="0.3">
      <c r="A1397">
        <v>698</v>
      </c>
      <c r="B1397">
        <v>0.37743338619933398</v>
      </c>
      <c r="C1397">
        <v>0.258666443651972</v>
      </c>
      <c r="D1397">
        <v>0.26502935088507601</v>
      </c>
      <c r="E1397">
        <v>-6.6682357195095499</v>
      </c>
      <c r="F1397">
        <v>4.7196963119494999</v>
      </c>
      <c r="G1397">
        <v>18.014229397980699</v>
      </c>
      <c r="H1397">
        <v>1.0090507809931899</v>
      </c>
      <c r="I1397">
        <v>-0.51224053481029497</v>
      </c>
      <c r="J1397">
        <v>2.8949632740689899</v>
      </c>
      <c r="K1397">
        <v>2.19499773124826</v>
      </c>
      <c r="L1397">
        <v>1.91857956869358</v>
      </c>
    </row>
    <row r="1399" spans="1:12" x14ac:dyDescent="0.3">
      <c r="A1399">
        <v>699</v>
      </c>
      <c r="B1399">
        <v>0.37639094673385498</v>
      </c>
      <c r="C1399">
        <v>0.25875652888163397</v>
      </c>
      <c r="D1399">
        <v>0.26501569301010902</v>
      </c>
      <c r="E1399">
        <v>-8.0284527705474993</v>
      </c>
      <c r="F1399">
        <v>5.0172439479650004</v>
      </c>
      <c r="G1399">
        <v>18.545267656878099</v>
      </c>
      <c r="H1399">
        <v>1.02145217178284</v>
      </c>
      <c r="I1399">
        <v>-0.52432691244128704</v>
      </c>
      <c r="J1399">
        <v>2.9982269257165099</v>
      </c>
      <c r="K1399">
        <v>2.2188940309159699</v>
      </c>
      <c r="L1399">
        <v>1.90648717560217</v>
      </c>
    </row>
    <row r="1401" spans="1:12" x14ac:dyDescent="0.3">
      <c r="A1401">
        <v>700</v>
      </c>
      <c r="B1401">
        <v>0.37539857983140201</v>
      </c>
      <c r="C1401">
        <v>0.25881208597369698</v>
      </c>
      <c r="D1401">
        <v>0.26500439907154599</v>
      </c>
      <c r="E1401">
        <v>-8.4656905952159995</v>
      </c>
      <c r="F1401">
        <v>4.8193354685205598</v>
      </c>
      <c r="G1401">
        <v>19.0324678196137</v>
      </c>
      <c r="H1401">
        <v>1.05536535127093</v>
      </c>
      <c r="I1401">
        <v>-0.52679090995629596</v>
      </c>
      <c r="J1401">
        <v>3.0728878695953799</v>
      </c>
      <c r="K1401">
        <v>2.18631909525224</v>
      </c>
      <c r="L1401">
        <v>1.92187312307434</v>
      </c>
    </row>
    <row r="1403" spans="1:12" x14ac:dyDescent="0.3">
      <c r="A1403">
        <v>701</v>
      </c>
      <c r="B1403">
        <v>0.374447086304182</v>
      </c>
      <c r="C1403">
        <v>0.25890373024593299</v>
      </c>
      <c r="D1403">
        <v>0.26498400672398198</v>
      </c>
      <c r="E1403">
        <v>-8.7487849969495102</v>
      </c>
      <c r="F1403">
        <v>4.5951070338349203</v>
      </c>
      <c r="G1403">
        <v>18.982006609550002</v>
      </c>
      <c r="H1403">
        <v>1.07623595285729</v>
      </c>
      <c r="I1403">
        <v>-0.51557284386328694</v>
      </c>
      <c r="J1403">
        <v>3.1078560000367301</v>
      </c>
      <c r="K1403">
        <v>2.1832178652148801</v>
      </c>
      <c r="L1403">
        <v>1.9094922434678301</v>
      </c>
    </row>
    <row r="1405" spans="1:12" x14ac:dyDescent="0.3">
      <c r="A1405">
        <v>702</v>
      </c>
      <c r="B1405">
        <v>0.37354939449702401</v>
      </c>
      <c r="C1405">
        <v>0.25898866536768</v>
      </c>
      <c r="D1405">
        <v>0.26494082523263002</v>
      </c>
      <c r="E1405">
        <v>-9.1467854059938993</v>
      </c>
      <c r="F1405">
        <v>4.7217017609393697</v>
      </c>
      <c r="G1405">
        <v>18.5459469425757</v>
      </c>
      <c r="H1405">
        <v>1.04715273182916</v>
      </c>
      <c r="I1405">
        <v>-0.49881052811195098</v>
      </c>
      <c r="J1405">
        <v>3.1031794979946601</v>
      </c>
      <c r="K1405">
        <v>2.2026666644414199</v>
      </c>
      <c r="L1405">
        <v>1.91586298734303</v>
      </c>
    </row>
    <row r="1407" spans="1:12" x14ac:dyDescent="0.3">
      <c r="A1407">
        <v>703</v>
      </c>
      <c r="B1407">
        <v>0.372712316528091</v>
      </c>
      <c r="C1407">
        <v>0.25902059795176802</v>
      </c>
      <c r="D1407">
        <v>0.26499637769151502</v>
      </c>
      <c r="E1407">
        <v>-9.0982869778374997</v>
      </c>
      <c r="F1407">
        <v>4.5197015761986297</v>
      </c>
      <c r="G1407">
        <v>17.8788652151832</v>
      </c>
      <c r="H1407">
        <v>1.0086482125023599</v>
      </c>
      <c r="I1407">
        <v>-0.49019514830907701</v>
      </c>
      <c r="J1407">
        <v>3.07339853368945</v>
      </c>
      <c r="K1407">
        <v>2.1736978102164799</v>
      </c>
      <c r="L1407">
        <v>1.9161755144010599</v>
      </c>
    </row>
    <row r="1409" spans="1:12" x14ac:dyDescent="0.3">
      <c r="A1409">
        <v>704</v>
      </c>
      <c r="B1409">
        <v>0.37187076067591202</v>
      </c>
      <c r="C1409">
        <v>0.25909368603227401</v>
      </c>
      <c r="D1409">
        <v>0.26500243881747199</v>
      </c>
      <c r="E1409">
        <v>-9.3304287199937104</v>
      </c>
      <c r="F1409">
        <v>4.3500304353011998</v>
      </c>
      <c r="G1409">
        <v>17.535980098195299</v>
      </c>
      <c r="H1409">
        <v>1.0049485387422601</v>
      </c>
      <c r="I1409">
        <v>-0.50059263124397901</v>
      </c>
      <c r="J1409">
        <v>3.0852517443934402</v>
      </c>
      <c r="K1409">
        <v>2.1958151097077199</v>
      </c>
      <c r="L1409">
        <v>1.9121607437325401</v>
      </c>
    </row>
    <row r="1411" spans="1:12" x14ac:dyDescent="0.3">
      <c r="A1411">
        <v>705</v>
      </c>
      <c r="B1411">
        <v>0.37106818010846698</v>
      </c>
      <c r="C1411">
        <v>0.25914664198484</v>
      </c>
      <c r="D1411">
        <v>0.264899110536023</v>
      </c>
      <c r="E1411">
        <v>-9.3159711609067006</v>
      </c>
      <c r="F1411">
        <v>4.5703442173461699</v>
      </c>
      <c r="G1411">
        <v>17.328768395653501</v>
      </c>
      <c r="H1411">
        <v>0.98538155477092804</v>
      </c>
      <c r="I1411">
        <v>-0.48868032388838201</v>
      </c>
      <c r="J1411">
        <v>3.0515765470462002</v>
      </c>
      <c r="K1411">
        <v>2.1872566764263301</v>
      </c>
      <c r="L1411">
        <v>1.90761708111966</v>
      </c>
    </row>
    <row r="1413" spans="1:12" x14ac:dyDescent="0.3">
      <c r="A1413">
        <v>706</v>
      </c>
      <c r="B1413">
        <v>0.37033651754826902</v>
      </c>
      <c r="C1413">
        <v>0.25920141389670598</v>
      </c>
      <c r="D1413">
        <v>0.26489731525242999</v>
      </c>
      <c r="E1413">
        <v>-9.8004660557093608</v>
      </c>
      <c r="F1413">
        <v>4.2973788508383999</v>
      </c>
      <c r="G1413">
        <v>17.142009430614401</v>
      </c>
      <c r="H1413">
        <v>0.96526611106095295</v>
      </c>
      <c r="I1413">
        <v>-0.48378245828182398</v>
      </c>
      <c r="J1413">
        <v>3.0391773912686602</v>
      </c>
      <c r="K1413">
        <v>2.1833861490153601</v>
      </c>
      <c r="L1413">
        <v>1.9168967306888101</v>
      </c>
    </row>
    <row r="1415" spans="1:12" x14ac:dyDescent="0.3">
      <c r="A1415">
        <v>707</v>
      </c>
      <c r="B1415">
        <v>0.36965157212410599</v>
      </c>
      <c r="C1415">
        <v>0.25924077194414202</v>
      </c>
      <c r="D1415">
        <v>0.26499234106575698</v>
      </c>
      <c r="E1415">
        <v>-10.0590611451812</v>
      </c>
      <c r="F1415">
        <v>4.2426376111962902</v>
      </c>
      <c r="G1415">
        <v>17.1169241525571</v>
      </c>
      <c r="H1415">
        <v>0.95654002431103102</v>
      </c>
      <c r="I1415">
        <v>-0.46724781215493699</v>
      </c>
      <c r="J1415">
        <v>3.0181962404757101</v>
      </c>
      <c r="K1415">
        <v>2.20401293484524</v>
      </c>
      <c r="L1415">
        <v>1.94252394944714</v>
      </c>
    </row>
    <row r="1417" spans="1:12" x14ac:dyDescent="0.3">
      <c r="A1417">
        <v>708</v>
      </c>
      <c r="B1417">
        <v>0.36898829868622601</v>
      </c>
      <c r="C1417">
        <v>0.25929585182665499</v>
      </c>
      <c r="D1417">
        <v>0.26497640474692802</v>
      </c>
      <c r="E1417">
        <v>-9.8270866995734103</v>
      </c>
      <c r="F1417">
        <v>4.2487598485938101</v>
      </c>
      <c r="G1417">
        <v>17.182914561499899</v>
      </c>
      <c r="H1417">
        <v>0.97417431272840604</v>
      </c>
      <c r="I1417">
        <v>-0.43930252944266601</v>
      </c>
      <c r="J1417">
        <v>3.0077492767408698</v>
      </c>
      <c r="K1417">
        <v>2.1837707977021599</v>
      </c>
      <c r="L1417">
        <v>1.9205508932134501</v>
      </c>
    </row>
    <row r="1419" spans="1:12" x14ac:dyDescent="0.3">
      <c r="A1419">
        <v>709</v>
      </c>
      <c r="B1419">
        <v>0.36837698001209501</v>
      </c>
      <c r="C1419">
        <v>0.25935905334651399</v>
      </c>
      <c r="D1419">
        <v>0.26492611757781298</v>
      </c>
      <c r="E1419">
        <v>-10.0777624503294</v>
      </c>
      <c r="F1419">
        <v>4.0856989823115404</v>
      </c>
      <c r="G1419">
        <v>16.905240429010799</v>
      </c>
      <c r="H1419">
        <v>0.97893352166216396</v>
      </c>
      <c r="I1419">
        <v>-0.42520973756381403</v>
      </c>
      <c r="J1419">
        <v>3.0557162725881799</v>
      </c>
      <c r="K1419">
        <v>2.1969209746822802</v>
      </c>
      <c r="L1419">
        <v>1.9086508244654501</v>
      </c>
    </row>
    <row r="1421" spans="1:12" x14ac:dyDescent="0.3">
      <c r="A1421">
        <v>710</v>
      </c>
      <c r="B1421">
        <v>0.36779705184511502</v>
      </c>
      <c r="C1421">
        <v>0.25938742152258698</v>
      </c>
      <c r="D1421">
        <v>0.26492531982060402</v>
      </c>
      <c r="E1421">
        <v>-10.6974575864536</v>
      </c>
      <c r="F1421">
        <v>3.6586935754838601</v>
      </c>
      <c r="G1421">
        <v>16.4165354019602</v>
      </c>
      <c r="H1421">
        <v>0.97469010238144604</v>
      </c>
      <c r="I1421">
        <v>-0.43830075645352801</v>
      </c>
      <c r="J1421">
        <v>3.1203910132033101</v>
      </c>
      <c r="K1421">
        <v>2.15622033550981</v>
      </c>
      <c r="L1421">
        <v>1.93346066476432</v>
      </c>
    </row>
    <row r="1423" spans="1:12" x14ac:dyDescent="0.3">
      <c r="A1423">
        <v>711</v>
      </c>
      <c r="B1423">
        <v>0.36724280126790498</v>
      </c>
      <c r="C1423">
        <v>0.25943041608586198</v>
      </c>
      <c r="D1423">
        <v>0.264967602163522</v>
      </c>
      <c r="E1423">
        <v>-10.89379138933</v>
      </c>
      <c r="F1423">
        <v>3.3378868764602099</v>
      </c>
      <c r="G1423">
        <v>16.2366044714704</v>
      </c>
      <c r="H1423">
        <v>1.0109455962142599</v>
      </c>
      <c r="I1423">
        <v>-0.41722617182181199</v>
      </c>
      <c r="J1423">
        <v>3.1374603729017099</v>
      </c>
      <c r="K1423">
        <v>2.1809099730940602</v>
      </c>
      <c r="L1423">
        <v>1.91547833865622</v>
      </c>
    </row>
    <row r="1425" spans="1:12" x14ac:dyDescent="0.3">
      <c r="A1425">
        <v>712</v>
      </c>
      <c r="B1425">
        <v>0.36666446252122398</v>
      </c>
      <c r="C1425">
        <v>0.259448327737829</v>
      </c>
      <c r="D1425">
        <v>0.26490874430174899</v>
      </c>
      <c r="E1425">
        <v>-10.727323131842599</v>
      </c>
      <c r="F1425">
        <v>3.5969930909135401</v>
      </c>
      <c r="G1425">
        <v>16.3888312903313</v>
      </c>
      <c r="H1425">
        <v>1.0013289866291699</v>
      </c>
      <c r="I1425">
        <v>-0.39057644226607202</v>
      </c>
      <c r="J1425">
        <v>3.0776203042146002</v>
      </c>
      <c r="K1425">
        <v>2.1736016480447802</v>
      </c>
      <c r="L1425">
        <v>1.8830236057071199</v>
      </c>
    </row>
    <row r="1427" spans="1:12" x14ac:dyDescent="0.3">
      <c r="A1427">
        <v>713</v>
      </c>
      <c r="B1427">
        <v>0.36622322821727299</v>
      </c>
      <c r="C1427">
        <v>0.25945442204887198</v>
      </c>
      <c r="D1427">
        <v>0.26490088950874202</v>
      </c>
      <c r="E1427">
        <v>-10.879026035288</v>
      </c>
      <c r="F1427">
        <v>3.5756841332861198</v>
      </c>
      <c r="G1427">
        <v>16.245896709177799</v>
      </c>
      <c r="H1427">
        <v>0.97646499027079603</v>
      </c>
      <c r="I1427">
        <v>-0.37627572965570399</v>
      </c>
      <c r="J1427">
        <v>3.0539510035928799</v>
      </c>
      <c r="K1427">
        <v>2.1805734054930999</v>
      </c>
      <c r="L1427">
        <v>1.91547833865622</v>
      </c>
    </row>
    <row r="1429" spans="1:12" x14ac:dyDescent="0.3">
      <c r="A1429">
        <v>714</v>
      </c>
      <c r="B1429">
        <v>0.36563889209112299</v>
      </c>
      <c r="C1429">
        <v>0.25944041662674899</v>
      </c>
      <c r="D1429">
        <v>0.26491251716467901</v>
      </c>
      <c r="E1429">
        <v>-11.0876178344678</v>
      </c>
      <c r="F1429">
        <v>3.39525161381055</v>
      </c>
      <c r="G1429">
        <v>15.787116308479799</v>
      </c>
      <c r="H1429">
        <v>0.95131595449517103</v>
      </c>
      <c r="I1429">
        <v>-0.36768101298547001</v>
      </c>
      <c r="J1429">
        <v>3.0511068025566801</v>
      </c>
      <c r="K1429">
        <v>2.1710533504947001</v>
      </c>
      <c r="L1429">
        <v>1.93194611056003</v>
      </c>
    </row>
    <row r="1431" spans="1:12" x14ac:dyDescent="0.3">
      <c r="A1431">
        <v>715</v>
      </c>
      <c r="B1431">
        <v>0.36502827178862801</v>
      </c>
      <c r="C1431">
        <v>0.259424639823018</v>
      </c>
      <c r="D1431">
        <v>0.26489793086756902</v>
      </c>
      <c r="E1431">
        <v>-10.6523153451516</v>
      </c>
      <c r="F1431">
        <v>3.19798220310172</v>
      </c>
      <c r="G1431">
        <v>15.5171696846682</v>
      </c>
      <c r="H1431">
        <v>0.96893353783690295</v>
      </c>
      <c r="I1431">
        <v>-0.32127520029378298</v>
      </c>
      <c r="J1431">
        <v>2.9681377878239901</v>
      </c>
      <c r="K1431">
        <v>2.1672789852554302</v>
      </c>
      <c r="L1431">
        <v>1.93055175907036</v>
      </c>
    </row>
    <row r="1433" spans="1:12" x14ac:dyDescent="0.3">
      <c r="A1433">
        <v>716</v>
      </c>
      <c r="B1433">
        <v>0.36439116224510398</v>
      </c>
      <c r="C1433">
        <v>0.259430555145509</v>
      </c>
      <c r="D1433">
        <v>0.26487548458210602</v>
      </c>
      <c r="E1433">
        <v>-10.7972397011266</v>
      </c>
      <c r="F1433">
        <v>2.9674654807326402</v>
      </c>
      <c r="G1433">
        <v>14.983827715387701</v>
      </c>
      <c r="H1433">
        <v>0.97621903316612901</v>
      </c>
      <c r="I1433">
        <v>-0.29925087087973601</v>
      </c>
      <c r="J1433">
        <v>2.9004099733072701</v>
      </c>
      <c r="K1433">
        <v>2.1880019332570102</v>
      </c>
      <c r="L1433">
        <v>1.9521161260743201</v>
      </c>
    </row>
    <row r="1435" spans="1:12" x14ac:dyDescent="0.3">
      <c r="A1435">
        <v>717</v>
      </c>
      <c r="B1435">
        <v>0.363573467448217</v>
      </c>
      <c r="C1435">
        <v>0.25943044477608102</v>
      </c>
      <c r="D1435">
        <v>0.26493527822299801</v>
      </c>
      <c r="E1435">
        <v>-11.2818893538451</v>
      </c>
      <c r="F1435">
        <v>2.7546031653825098</v>
      </c>
      <c r="G1435">
        <v>14.4655205050771</v>
      </c>
      <c r="H1435">
        <v>0.96862818014358598</v>
      </c>
      <c r="I1435">
        <v>-0.26078487966667202</v>
      </c>
      <c r="J1435">
        <v>2.8096079390864901</v>
      </c>
      <c r="K1435">
        <v>2.1312902924963102</v>
      </c>
      <c r="L1435">
        <v>1.86424794168249</v>
      </c>
    </row>
    <row r="1437" spans="1:12" x14ac:dyDescent="0.3">
      <c r="A1437">
        <v>718</v>
      </c>
      <c r="B1437">
        <v>0.36309063700058303</v>
      </c>
      <c r="C1437">
        <v>0.25940235775640202</v>
      </c>
      <c r="D1437">
        <v>0.26500411308569699</v>
      </c>
      <c r="E1437">
        <v>-11.681978146761301</v>
      </c>
      <c r="F1437">
        <v>2.6816135276870998</v>
      </c>
      <c r="G1437">
        <v>14.4538370497693</v>
      </c>
      <c r="H1437">
        <v>0.97907704480406099</v>
      </c>
      <c r="I1437">
        <v>-0.245167312921581</v>
      </c>
      <c r="J1437">
        <v>2.7859997842921902</v>
      </c>
      <c r="K1437">
        <v>2.2083161920288599</v>
      </c>
      <c r="L1437">
        <v>1.9402160573263201</v>
      </c>
    </row>
    <row r="1439" spans="1:12" x14ac:dyDescent="0.3">
      <c r="A1439">
        <v>719</v>
      </c>
      <c r="B1439">
        <v>0.36244923841065801</v>
      </c>
      <c r="C1439">
        <v>0.25934861925816299</v>
      </c>
      <c r="D1439">
        <v>0.264967990342306</v>
      </c>
      <c r="E1439">
        <v>-12.149928283934001</v>
      </c>
      <c r="F1439">
        <v>2.4308969422688498</v>
      </c>
      <c r="G1439">
        <v>14.8397904716914</v>
      </c>
      <c r="H1439">
        <v>1.00046261669129</v>
      </c>
      <c r="I1439">
        <v>-0.22483967749557601</v>
      </c>
      <c r="J1439">
        <v>2.7915958302378798</v>
      </c>
      <c r="K1439">
        <v>2.1779770268571799</v>
      </c>
      <c r="L1439">
        <v>1.9365378542587499</v>
      </c>
    </row>
    <row r="1441" spans="1:12" x14ac:dyDescent="0.3">
      <c r="A1441">
        <v>720</v>
      </c>
      <c r="B1441">
        <v>0.36177262185999898</v>
      </c>
      <c r="C1441">
        <v>0.25931626944429598</v>
      </c>
      <c r="D1441">
        <v>0.26496717141545201</v>
      </c>
      <c r="E1441">
        <v>-11.8595453163088</v>
      </c>
      <c r="F1441">
        <v>2.6066031281460802</v>
      </c>
      <c r="G1441">
        <v>14.949052120184099</v>
      </c>
      <c r="H1441">
        <v>0.96658925821700103</v>
      </c>
      <c r="I1441">
        <v>-0.232044624665359</v>
      </c>
      <c r="J1441">
        <v>2.7429939953787899</v>
      </c>
      <c r="K1441">
        <v>2.1522776864700699</v>
      </c>
      <c r="L1441">
        <v>1.9605543566410899</v>
      </c>
    </row>
    <row r="1443" spans="1:12" x14ac:dyDescent="0.3">
      <c r="A1443">
        <v>721</v>
      </c>
      <c r="B1443">
        <v>0.36125508352760199</v>
      </c>
      <c r="C1443">
        <v>0.25927119056328002</v>
      </c>
      <c r="D1443">
        <v>0.26496350138282798</v>
      </c>
      <c r="E1443">
        <v>-11.8021430776303</v>
      </c>
      <c r="F1443">
        <v>2.630112688758</v>
      </c>
      <c r="G1443">
        <v>14.8755885646554</v>
      </c>
      <c r="H1443">
        <v>0.95776740041868702</v>
      </c>
      <c r="I1443">
        <v>-0.231130331317381</v>
      </c>
      <c r="J1443">
        <v>2.7240984880817898</v>
      </c>
      <c r="K1443">
        <v>2.1910070011226699</v>
      </c>
      <c r="L1443">
        <v>1.9280996236919901</v>
      </c>
    </row>
    <row r="1445" spans="1:12" x14ac:dyDescent="0.3">
      <c r="A1445">
        <v>722</v>
      </c>
      <c r="B1445">
        <v>0.36074770498459902</v>
      </c>
      <c r="C1445">
        <v>0.25920748242538899</v>
      </c>
      <c r="D1445">
        <v>0.264950909976709</v>
      </c>
      <c r="E1445">
        <v>-11.7425273466859</v>
      </c>
      <c r="F1445">
        <v>2.2442204395058298</v>
      </c>
      <c r="G1445">
        <v>14.556357095683</v>
      </c>
      <c r="H1445">
        <v>0.97322334707950997</v>
      </c>
      <c r="I1445">
        <v>-0.224062169255863</v>
      </c>
      <c r="J1445">
        <v>2.7211083160316698</v>
      </c>
      <c r="K1445">
        <v>2.1583118627443101</v>
      </c>
      <c r="L1445">
        <v>1.9436538549646301</v>
      </c>
    </row>
    <row r="1447" spans="1:12" x14ac:dyDescent="0.3">
      <c r="A1447">
        <v>723</v>
      </c>
      <c r="B1447">
        <v>0.36003355161883699</v>
      </c>
      <c r="C1447">
        <v>0.25915157468982403</v>
      </c>
      <c r="D1447">
        <v>0.26493562127263598</v>
      </c>
      <c r="E1447">
        <v>-11.4380408664685</v>
      </c>
      <c r="F1447">
        <v>1.88441047836613</v>
      </c>
      <c r="G1447">
        <v>14.197795531657899</v>
      </c>
      <c r="H1447">
        <v>0.98550457672696901</v>
      </c>
      <c r="I1447">
        <v>-0.20249766857665899</v>
      </c>
      <c r="J1447">
        <v>2.7032491635357401</v>
      </c>
      <c r="K1447">
        <v>2.2116578274954701</v>
      </c>
      <c r="L1447">
        <v>1.91987775801155</v>
      </c>
    </row>
    <row r="1449" spans="1:12" x14ac:dyDescent="0.3">
      <c r="A1449">
        <v>724</v>
      </c>
      <c r="B1449">
        <v>0.359313215909627</v>
      </c>
      <c r="C1449">
        <v>0.259094340477041</v>
      </c>
      <c r="D1449">
        <v>0.26494415394406801</v>
      </c>
      <c r="E1449">
        <v>-11.765771702390699</v>
      </c>
      <c r="F1449">
        <v>1.56499445017578</v>
      </c>
      <c r="G1449">
        <v>13.6497228265755</v>
      </c>
      <c r="H1449">
        <v>0.981990881666292</v>
      </c>
      <c r="I1449">
        <v>-0.186517890223315</v>
      </c>
      <c r="J1449">
        <v>2.6925272713894901</v>
      </c>
      <c r="K1449">
        <v>2.16626928245257</v>
      </c>
      <c r="L1449">
        <v>1.9590157618938799</v>
      </c>
    </row>
    <row r="1451" spans="1:12" x14ac:dyDescent="0.3">
      <c r="A1451">
        <v>725</v>
      </c>
      <c r="B1451">
        <v>0.35855794480698899</v>
      </c>
      <c r="C1451">
        <v>0.25902330587077099</v>
      </c>
      <c r="D1451">
        <v>0.264965453228236</v>
      </c>
      <c r="E1451">
        <v>-11.962032740848301</v>
      </c>
      <c r="F1451">
        <v>1.56411708344555</v>
      </c>
      <c r="G1451">
        <v>13.915526022670299</v>
      </c>
      <c r="H1451">
        <v>0.980732309304021</v>
      </c>
      <c r="I1451">
        <v>-0.17471272071705399</v>
      </c>
      <c r="J1451">
        <v>2.6549975408307001</v>
      </c>
      <c r="K1451">
        <v>2.1752844860495499</v>
      </c>
      <c r="L1451">
        <v>1.94177869261646</v>
      </c>
    </row>
    <row r="1453" spans="1:12" x14ac:dyDescent="0.3">
      <c r="A1453">
        <v>726</v>
      </c>
      <c r="B1453">
        <v>0.35782294163639899</v>
      </c>
      <c r="C1453">
        <v>0.25891528725872498</v>
      </c>
      <c r="D1453">
        <v>0.264965079853617</v>
      </c>
      <c r="E1453">
        <v>-12.4744786326977</v>
      </c>
      <c r="F1453">
        <v>1.5836745164509201</v>
      </c>
      <c r="G1453">
        <v>13.8664115410122</v>
      </c>
      <c r="H1453">
        <v>0.98364326336072005</v>
      </c>
      <c r="I1453">
        <v>-0.16071779086895699</v>
      </c>
      <c r="J1453">
        <v>2.6683911670871301</v>
      </c>
      <c r="K1453">
        <v>2.12679471096929</v>
      </c>
      <c r="L1453">
        <v>1.93072004287084</v>
      </c>
    </row>
    <row r="1455" spans="1:12" x14ac:dyDescent="0.3">
      <c r="A1455">
        <v>727</v>
      </c>
      <c r="B1455">
        <v>0.35707982989194398</v>
      </c>
      <c r="C1455">
        <v>0.25879442242468298</v>
      </c>
      <c r="D1455">
        <v>0.26495316800579299</v>
      </c>
      <c r="E1455">
        <v>-12.4568519427447</v>
      </c>
      <c r="F1455">
        <v>1.3601516739925299</v>
      </c>
      <c r="G1455">
        <v>13.4465147325344</v>
      </c>
      <c r="H1455">
        <v>0.98417926123872801</v>
      </c>
      <c r="I1455">
        <v>-0.14101802474592101</v>
      </c>
      <c r="J1455">
        <v>2.6774879719203901</v>
      </c>
      <c r="K1455">
        <v>2.1898049739764098</v>
      </c>
      <c r="L1455">
        <v>1.91942098769597</v>
      </c>
    </row>
    <row r="1457" spans="1:12" x14ac:dyDescent="0.3">
      <c r="A1457">
        <v>728</v>
      </c>
      <c r="B1457">
        <v>0.35631832924815898</v>
      </c>
      <c r="C1457">
        <v>0.25863830550962003</v>
      </c>
      <c r="D1457">
        <v>0.26493358595471</v>
      </c>
      <c r="E1457">
        <v>-12.689517608610499</v>
      </c>
      <c r="F1457">
        <v>0.970028241619595</v>
      </c>
      <c r="G1457">
        <v>13.1347011703359</v>
      </c>
      <c r="H1457">
        <v>0.99313639619800298</v>
      </c>
      <c r="I1457">
        <v>-0.13514037300661499</v>
      </c>
      <c r="J1457">
        <v>2.65037291120426</v>
      </c>
      <c r="K1457">
        <v>2.19699309631106</v>
      </c>
      <c r="L1457">
        <v>1.9164880414590799</v>
      </c>
    </row>
    <row r="1459" spans="1:12" x14ac:dyDescent="0.3">
      <c r="A1459">
        <v>729</v>
      </c>
      <c r="B1459">
        <v>0.355563571344019</v>
      </c>
      <c r="C1459">
        <v>0.25848626620998499</v>
      </c>
      <c r="D1459">
        <v>0.26494477373641101</v>
      </c>
      <c r="E1459">
        <v>-12.786687655230599</v>
      </c>
      <c r="F1459">
        <v>0.31201958402538099</v>
      </c>
      <c r="G1459">
        <v>12.9111062957586</v>
      </c>
      <c r="H1459">
        <v>0.98822681394052503</v>
      </c>
      <c r="I1459">
        <v>-7.9906131190371696E-2</v>
      </c>
      <c r="J1459">
        <v>2.6290697960042801</v>
      </c>
      <c r="K1459">
        <v>2.1451857263071199</v>
      </c>
      <c r="L1459">
        <v>1.9187718930369799</v>
      </c>
    </row>
    <row r="1461" spans="1:12" x14ac:dyDescent="0.3">
      <c r="A1461">
        <v>730</v>
      </c>
      <c r="B1461">
        <v>0.354817978919785</v>
      </c>
      <c r="C1461">
        <v>0.25837882060913497</v>
      </c>
      <c r="D1461">
        <v>0.26498840278434599</v>
      </c>
      <c r="E1461">
        <v>-13.201036384339501</v>
      </c>
      <c r="F1461">
        <v>-0.34057531955637599</v>
      </c>
      <c r="G1461">
        <v>12.873599693642401</v>
      </c>
      <c r="H1461">
        <v>0.95858324730848499</v>
      </c>
      <c r="I1461">
        <v>-5.4927934084453699E-2</v>
      </c>
      <c r="J1461">
        <v>2.6213055336430902</v>
      </c>
      <c r="K1461">
        <v>2.1750681211632199</v>
      </c>
      <c r="L1461">
        <v>1.89990006684065</v>
      </c>
    </row>
    <row r="1463" spans="1:12" x14ac:dyDescent="0.3">
      <c r="A1463">
        <v>731</v>
      </c>
      <c r="B1463">
        <v>0.35384704641770798</v>
      </c>
      <c r="C1463">
        <v>0.25817626904089302</v>
      </c>
      <c r="D1463">
        <v>0.26500229749771098</v>
      </c>
      <c r="E1463">
        <v>-12.7567499122169</v>
      </c>
      <c r="F1463">
        <v>-0.83749998395355296</v>
      </c>
      <c r="G1463">
        <v>12.7766967677818</v>
      </c>
      <c r="H1463">
        <v>0.97596385282600595</v>
      </c>
      <c r="I1463">
        <v>-3.75072990988407E-2</v>
      </c>
      <c r="J1463">
        <v>2.6095835338306901</v>
      </c>
      <c r="K1463">
        <v>2.1837707977021599</v>
      </c>
      <c r="L1463">
        <v>1.90439564836768</v>
      </c>
    </row>
    <row r="1465" spans="1:12" x14ac:dyDescent="0.3">
      <c r="A1465">
        <v>732</v>
      </c>
      <c r="B1465">
        <v>0.353232481748192</v>
      </c>
      <c r="C1465">
        <v>0.25805896894192198</v>
      </c>
      <c r="D1465">
        <v>0.26495234198371798</v>
      </c>
      <c r="E1465">
        <v>-12.098940928591499</v>
      </c>
      <c r="F1465">
        <v>-0.57044986897391603</v>
      </c>
      <c r="G1465">
        <v>12.5971028015132</v>
      </c>
      <c r="H1465">
        <v>0.95801506307899897</v>
      </c>
      <c r="I1465">
        <v>-1.3269967639313001E-2</v>
      </c>
      <c r="J1465">
        <v>2.5939287037584502</v>
      </c>
      <c r="K1465">
        <v>2.1309296843524299</v>
      </c>
      <c r="L1465">
        <v>1.9524046125894301</v>
      </c>
    </row>
    <row r="1467" spans="1:12" x14ac:dyDescent="0.3">
      <c r="A1467">
        <v>733</v>
      </c>
      <c r="B1467">
        <v>0.35241749320497001</v>
      </c>
      <c r="C1467">
        <v>0.25790189216681902</v>
      </c>
      <c r="D1467">
        <v>0.26488710699569001</v>
      </c>
      <c r="E1467">
        <v>-11.9865699524335</v>
      </c>
      <c r="F1467">
        <v>-0.81450436379272895</v>
      </c>
      <c r="G1467">
        <v>12.230866247631599</v>
      </c>
      <c r="H1467">
        <v>0.91672958471034705</v>
      </c>
      <c r="I1467">
        <v>-2.1217993285626398E-2</v>
      </c>
      <c r="J1467">
        <v>2.5949581902114902</v>
      </c>
      <c r="K1467">
        <v>2.16872141783095</v>
      </c>
      <c r="L1467">
        <v>1.9289650832373</v>
      </c>
    </row>
    <row r="1469" spans="1:12" x14ac:dyDescent="0.3">
      <c r="A1469">
        <v>734</v>
      </c>
      <c r="B1469">
        <v>0.35156890812718899</v>
      </c>
      <c r="C1469">
        <v>0.257732841311343</v>
      </c>
      <c r="D1469">
        <v>0.26488699631221202</v>
      </c>
      <c r="E1469">
        <v>-11.9029221644117</v>
      </c>
      <c r="F1469">
        <v>-0.71618185142096202</v>
      </c>
      <c r="G1469">
        <v>11.9638789340733</v>
      </c>
      <c r="H1469">
        <v>0.88565673567729397</v>
      </c>
      <c r="I1469">
        <v>-3.6961460568277503E-2</v>
      </c>
      <c r="J1469">
        <v>2.5464605526708102</v>
      </c>
      <c r="K1469">
        <v>2.11359645290332</v>
      </c>
      <c r="L1469">
        <v>1.9188440146657599</v>
      </c>
    </row>
    <row r="1471" spans="1:12" x14ac:dyDescent="0.3">
      <c r="A1471">
        <v>735</v>
      </c>
      <c r="B1471">
        <v>0.35072919721307699</v>
      </c>
      <c r="C1471">
        <v>0.25755409757053399</v>
      </c>
      <c r="D1471">
        <v>0.26494647830298201</v>
      </c>
      <c r="E1471">
        <v>-12.165755250634501</v>
      </c>
      <c r="F1471">
        <v>-0.70628893852897001</v>
      </c>
      <c r="G1471">
        <v>11.948214423758399</v>
      </c>
      <c r="H1471">
        <v>0.86620970843454603</v>
      </c>
      <c r="I1471">
        <v>-4.09612231206581E-2</v>
      </c>
      <c r="J1471">
        <v>2.5234258260333999</v>
      </c>
      <c r="K1471">
        <v>2.1961757178516002</v>
      </c>
      <c r="L1471">
        <v>1.92658506948769</v>
      </c>
    </row>
    <row r="1473" spans="1:12" x14ac:dyDescent="0.3">
      <c r="A1473">
        <v>736</v>
      </c>
      <c r="B1473">
        <v>0.34986770033216802</v>
      </c>
      <c r="C1473">
        <v>0.25736356391187298</v>
      </c>
      <c r="D1473">
        <v>0.265008468691598</v>
      </c>
      <c r="E1473">
        <v>-12.2201513772981</v>
      </c>
      <c r="F1473">
        <v>-0.80052038101543199</v>
      </c>
      <c r="G1473">
        <v>11.8517849094096</v>
      </c>
      <c r="H1473">
        <v>0.854465334693708</v>
      </c>
      <c r="I1473">
        <v>-3.4865213665061297E-2</v>
      </c>
      <c r="J1473">
        <v>2.4908510486166602</v>
      </c>
      <c r="K1473">
        <v>2.17059658017912</v>
      </c>
      <c r="L1473">
        <v>1.92218565013237</v>
      </c>
    </row>
    <row r="1475" spans="1:12" x14ac:dyDescent="0.3">
      <c r="A1475">
        <v>737</v>
      </c>
      <c r="B1475">
        <v>0.34900203664743701</v>
      </c>
      <c r="C1475">
        <v>0.25715633245219299</v>
      </c>
      <c r="D1475">
        <v>0.26504671538201302</v>
      </c>
      <c r="E1475">
        <v>-12.132161522648801</v>
      </c>
      <c r="F1475">
        <v>-0.82489357977136402</v>
      </c>
      <c r="G1475">
        <v>11.902629852688399</v>
      </c>
      <c r="H1475">
        <v>0.84568827214597098</v>
      </c>
      <c r="I1475">
        <v>-3.6929271598673798E-2</v>
      </c>
      <c r="J1475">
        <v>2.4697973521837899</v>
      </c>
      <c r="K1475">
        <v>2.1305450356656301</v>
      </c>
      <c r="L1475">
        <v>1.93047963744159</v>
      </c>
    </row>
    <row r="1477" spans="1:12" x14ac:dyDescent="0.3">
      <c r="A1477">
        <v>738</v>
      </c>
      <c r="B1477">
        <v>0.34813730432556</v>
      </c>
      <c r="C1477">
        <v>0.25693288739919001</v>
      </c>
      <c r="D1477">
        <v>0.26500438276481098</v>
      </c>
      <c r="E1477">
        <v>-12.0216658576553</v>
      </c>
      <c r="F1477">
        <v>-1.24922903276579</v>
      </c>
      <c r="G1477">
        <v>11.8273755239492</v>
      </c>
      <c r="H1477">
        <v>0.83495951239559896</v>
      </c>
      <c r="I1477">
        <v>-4.05737577467747E-2</v>
      </c>
      <c r="J1477">
        <v>2.4718312543949499</v>
      </c>
      <c r="K1477">
        <v>2.1573983221131501</v>
      </c>
      <c r="L1477">
        <v>1.95540968045509</v>
      </c>
    </row>
    <row r="1479" spans="1:12" x14ac:dyDescent="0.3">
      <c r="A1479">
        <v>739</v>
      </c>
      <c r="B1479">
        <v>0.34725296138356698</v>
      </c>
      <c r="C1479">
        <v>0.25670933311460598</v>
      </c>
      <c r="D1479">
        <v>0.264992060266802</v>
      </c>
      <c r="E1479">
        <v>-12.053534778071301</v>
      </c>
      <c r="F1479">
        <v>-1.4743856202772401</v>
      </c>
      <c r="G1479">
        <v>11.608137273882599</v>
      </c>
      <c r="H1479">
        <v>0.80307964674596999</v>
      </c>
      <c r="I1479">
        <v>-5.5092518449961998E-2</v>
      </c>
      <c r="J1479">
        <v>2.4632260251262199</v>
      </c>
      <c r="K1479">
        <v>2.1674472690559101</v>
      </c>
      <c r="L1479">
        <v>1.9281477047778399</v>
      </c>
    </row>
    <row r="1481" spans="1:12" x14ac:dyDescent="0.3">
      <c r="A1481">
        <v>740</v>
      </c>
      <c r="B1481">
        <v>0.34631684756436998</v>
      </c>
      <c r="C1481">
        <v>0.256491939972808</v>
      </c>
      <c r="D1481">
        <v>0.26499480787379298</v>
      </c>
      <c r="E1481">
        <v>-12.176446420963</v>
      </c>
      <c r="F1481">
        <v>-1.66031297677697</v>
      </c>
      <c r="G1481">
        <v>11.5471575793905</v>
      </c>
      <c r="H1481">
        <v>0.76836316007650796</v>
      </c>
      <c r="I1481">
        <v>-5.7653900000014399E-2</v>
      </c>
      <c r="J1481">
        <v>2.4436982052854299</v>
      </c>
      <c r="K1481">
        <v>2.1436711721028199</v>
      </c>
      <c r="L1481">
        <v>1.92225777176115</v>
      </c>
    </row>
    <row r="1483" spans="1:12" x14ac:dyDescent="0.3">
      <c r="A1483">
        <v>741</v>
      </c>
      <c r="B1483">
        <v>0.34531286073664502</v>
      </c>
      <c r="C1483">
        <v>0.25621445479266602</v>
      </c>
      <c r="D1483">
        <v>0.26502027057050698</v>
      </c>
      <c r="E1483">
        <v>-12.0222502488497</v>
      </c>
      <c r="F1483">
        <v>-1.61038983471732</v>
      </c>
      <c r="G1483">
        <v>11.5161948752238</v>
      </c>
      <c r="H1483">
        <v>0.76650068455114095</v>
      </c>
      <c r="I1483">
        <v>-3.9738521252350598E-2</v>
      </c>
      <c r="J1483">
        <v>2.3854051758630401</v>
      </c>
      <c r="K1483">
        <v>2.1330933332157098</v>
      </c>
      <c r="L1483">
        <v>1.9058861620290399</v>
      </c>
    </row>
    <row r="1485" spans="1:12" x14ac:dyDescent="0.3">
      <c r="A1485">
        <v>742</v>
      </c>
      <c r="B1485">
        <v>0.34423961094788103</v>
      </c>
      <c r="C1485">
        <v>0.25593352845155798</v>
      </c>
      <c r="D1485">
        <v>0.264988206524436</v>
      </c>
      <c r="E1485">
        <v>-11.6902477572336</v>
      </c>
      <c r="F1485">
        <v>-1.5065849936928299</v>
      </c>
      <c r="G1485">
        <v>11.3139311563591</v>
      </c>
      <c r="H1485">
        <v>0.752577884529125</v>
      </c>
      <c r="I1485">
        <v>-2.2406479379790799E-2</v>
      </c>
      <c r="J1485">
        <v>2.3349349448618302</v>
      </c>
      <c r="K1485">
        <v>2.18213604078325</v>
      </c>
      <c r="L1485">
        <v>1.92216160958945</v>
      </c>
    </row>
    <row r="1487" spans="1:12" x14ac:dyDescent="0.3">
      <c r="A1487">
        <v>743</v>
      </c>
      <c r="B1487">
        <v>0.343061454667064</v>
      </c>
      <c r="C1487">
        <v>0.255684671644475</v>
      </c>
      <c r="D1487">
        <v>0.26499943365026302</v>
      </c>
      <c r="E1487">
        <v>-11.254362315647599</v>
      </c>
      <c r="F1487">
        <v>-1.3381798786060599</v>
      </c>
      <c r="G1487">
        <v>11.479982706825099</v>
      </c>
      <c r="H1487">
        <v>0.68011218328400902</v>
      </c>
      <c r="I1487">
        <v>-3.4765522360541798E-2</v>
      </c>
      <c r="J1487">
        <v>2.2864419108191201</v>
      </c>
      <c r="K1487">
        <v>2.1576627680853302</v>
      </c>
      <c r="L1487">
        <v>1.91348297359343</v>
      </c>
    </row>
    <row r="1489" spans="1:12" x14ac:dyDescent="0.3">
      <c r="A1489">
        <v>744</v>
      </c>
      <c r="B1489">
        <v>0.34188481183275499</v>
      </c>
      <c r="C1489">
        <v>0.25537694819240903</v>
      </c>
      <c r="D1489">
        <v>0.265065088777444</v>
      </c>
      <c r="E1489">
        <v>-11.326821890393299</v>
      </c>
      <c r="F1489">
        <v>-1.35280673951868</v>
      </c>
      <c r="G1489">
        <v>11.218856660337</v>
      </c>
      <c r="H1489">
        <v>0.66905138893201899</v>
      </c>
      <c r="I1489">
        <v>-4.7436097052855002E-2</v>
      </c>
      <c r="J1489">
        <v>2.2577808732526399</v>
      </c>
      <c r="K1489">
        <v>2.1347040495916998</v>
      </c>
      <c r="L1489">
        <v>1.8934091202508301</v>
      </c>
    </row>
    <row r="1491" spans="1:12" x14ac:dyDescent="0.3">
      <c r="A1491">
        <v>745</v>
      </c>
      <c r="B1491">
        <v>0.34062927191871201</v>
      </c>
      <c r="C1491">
        <v>0.25506872529022501</v>
      </c>
      <c r="D1491">
        <v>0.265066183998101</v>
      </c>
      <c r="E1491">
        <v>-11.208744072530999</v>
      </c>
      <c r="F1491">
        <v>-1.63989724700187</v>
      </c>
      <c r="G1491">
        <v>11.0248797304546</v>
      </c>
      <c r="H1491">
        <v>0.69352893628025403</v>
      </c>
      <c r="I1491">
        <v>-5.0787839846937202E-2</v>
      </c>
      <c r="J1491">
        <v>2.2000073655488301</v>
      </c>
      <c r="K1491">
        <v>2.1687694989168</v>
      </c>
      <c r="L1491">
        <v>1.9603379917547601</v>
      </c>
    </row>
    <row r="1493" spans="1:12" x14ac:dyDescent="0.3">
      <c r="A1493">
        <v>746</v>
      </c>
      <c r="B1493">
        <v>0.33930074584554099</v>
      </c>
      <c r="C1493">
        <v>0.254730190193794</v>
      </c>
      <c r="D1493">
        <v>0.26497285852203101</v>
      </c>
      <c r="E1493">
        <v>-11.218905584987899</v>
      </c>
      <c r="F1493">
        <v>-2.4187379182161002</v>
      </c>
      <c r="G1493">
        <v>10.6950886969506</v>
      </c>
      <c r="H1493">
        <v>0.70431641498327702</v>
      </c>
      <c r="I1493">
        <v>-7.0812891278307005E-2</v>
      </c>
      <c r="J1493">
        <v>2.1760443237820701</v>
      </c>
      <c r="K1493">
        <v>2.1342953603619699</v>
      </c>
      <c r="L1493">
        <v>1.9267052722023199</v>
      </c>
    </row>
    <row r="1495" spans="1:12" x14ac:dyDescent="0.3">
      <c r="A1495">
        <v>747</v>
      </c>
      <c r="B1495">
        <v>0.33791034289255201</v>
      </c>
      <c r="C1495">
        <v>0.25437341654644202</v>
      </c>
      <c r="D1495">
        <v>0.26498213592707798</v>
      </c>
      <c r="E1495">
        <v>-10.931809397105701</v>
      </c>
      <c r="F1495">
        <v>-2.93201329999718</v>
      </c>
      <c r="G1495">
        <v>10.4629436042911</v>
      </c>
      <c r="H1495">
        <v>0.66762988219650099</v>
      </c>
      <c r="I1495">
        <v>-6.4335889625372997E-2</v>
      </c>
      <c r="J1495">
        <v>2.1199148987296002</v>
      </c>
      <c r="K1495">
        <v>2.0923446129573899</v>
      </c>
      <c r="L1495">
        <v>1.9319220700171</v>
      </c>
    </row>
    <row r="1497" spans="1:12" x14ac:dyDescent="0.3">
      <c r="A1497">
        <v>748</v>
      </c>
      <c r="B1497">
        <v>0.33646945024769898</v>
      </c>
      <c r="C1497">
        <v>0.25399842752049301</v>
      </c>
      <c r="D1497">
        <v>0.26504630055755501</v>
      </c>
      <c r="E1497">
        <v>-11.013006812048999</v>
      </c>
      <c r="F1497">
        <v>-3.0141639011614001</v>
      </c>
      <c r="G1497">
        <v>10.443688595761801</v>
      </c>
      <c r="H1497">
        <v>0.65486217675658898</v>
      </c>
      <c r="I1497">
        <v>-5.8079034021194902E-2</v>
      </c>
      <c r="J1497">
        <v>2.0651644099750301</v>
      </c>
      <c r="K1497">
        <v>2.2093018542887899</v>
      </c>
      <c r="L1497">
        <v>1.94329324682075</v>
      </c>
    </row>
    <row r="1499" spans="1:12" x14ac:dyDescent="0.3">
      <c r="A1499">
        <v>749</v>
      </c>
      <c r="B1499">
        <v>0.33494776213456301</v>
      </c>
      <c r="C1499">
        <v>0.253601349701782</v>
      </c>
      <c r="D1499">
        <v>0.26506185584432901</v>
      </c>
      <c r="E1499">
        <v>-10.494803740595399</v>
      </c>
      <c r="F1499">
        <v>-2.9498544922393899</v>
      </c>
      <c r="G1499">
        <v>10.474189096343199</v>
      </c>
      <c r="H1499">
        <v>0.64761704997661695</v>
      </c>
      <c r="I1499">
        <v>-3.3617395163861197E-2</v>
      </c>
      <c r="J1499">
        <v>1.9524957563366601</v>
      </c>
      <c r="K1499">
        <v>2.1264100622824902</v>
      </c>
      <c r="L1499">
        <v>1.9484379230067601</v>
      </c>
    </row>
    <row r="1501" spans="1:12" x14ac:dyDescent="0.3">
      <c r="A1501">
        <v>750</v>
      </c>
      <c r="B1501">
        <v>0.33335997595016698</v>
      </c>
      <c r="C1501">
        <v>0.25318168468289798</v>
      </c>
      <c r="D1501">
        <v>0.26500423567224202</v>
      </c>
      <c r="E1501">
        <v>-10.3803968365857</v>
      </c>
      <c r="F1501">
        <v>-2.6263620743236502</v>
      </c>
      <c r="G1501">
        <v>10.6569360005925</v>
      </c>
      <c r="H1501">
        <v>0.62166994915511897</v>
      </c>
      <c r="I1501">
        <v>-1.90768297376088E-2</v>
      </c>
      <c r="J1501">
        <v>1.8631727996862599</v>
      </c>
      <c r="K1501">
        <v>2.18127058123794</v>
      </c>
      <c r="L1501">
        <v>1.9553135182833801</v>
      </c>
    </row>
    <row r="1503" spans="1:12" x14ac:dyDescent="0.3">
      <c r="A1503">
        <v>751</v>
      </c>
      <c r="B1503">
        <v>0.331727996160743</v>
      </c>
      <c r="C1503">
        <v>0.25278634880600898</v>
      </c>
      <c r="D1503">
        <v>0.26495065155002401</v>
      </c>
      <c r="E1503">
        <v>-10.4727129060895</v>
      </c>
      <c r="F1503">
        <v>-3.5223706336104899</v>
      </c>
      <c r="G1503">
        <v>10.6476614856988</v>
      </c>
      <c r="H1503">
        <v>0.62181731597656897</v>
      </c>
      <c r="I1503">
        <v>8.38152491081714E-3</v>
      </c>
      <c r="J1503">
        <v>1.79563552947375</v>
      </c>
      <c r="K1503">
        <v>2.14203641518391</v>
      </c>
      <c r="L1503">
        <v>1.9334847053072499</v>
      </c>
    </row>
    <row r="1505" spans="1:12" x14ac:dyDescent="0.3">
      <c r="A1505">
        <v>752</v>
      </c>
      <c r="B1505">
        <v>0.33004130937646298</v>
      </c>
      <c r="C1505">
        <v>0.25235115183081003</v>
      </c>
      <c r="D1505">
        <v>0.26495944463163301</v>
      </c>
      <c r="E1505">
        <v>-10.663045266687799</v>
      </c>
      <c r="F1505">
        <v>-4.0607487930475896</v>
      </c>
      <c r="G1505">
        <v>10.3860890268851</v>
      </c>
      <c r="H1505">
        <v>0.55000787825361797</v>
      </c>
      <c r="I1505">
        <v>2.3917280879899101E-2</v>
      </c>
      <c r="J1505">
        <v>1.7027539104651599</v>
      </c>
      <c r="K1505">
        <v>2.1027301275011001</v>
      </c>
      <c r="L1505">
        <v>1.9460579092571599</v>
      </c>
    </row>
    <row r="1507" spans="1:12" x14ac:dyDescent="0.3">
      <c r="A1507">
        <v>753</v>
      </c>
      <c r="B1507">
        <v>0.32826371300179102</v>
      </c>
      <c r="C1507">
        <v>0.25193023019767702</v>
      </c>
      <c r="D1507">
        <v>0.26507714105958202</v>
      </c>
      <c r="E1507">
        <v>-9.8043970396348108</v>
      </c>
      <c r="F1507">
        <v>-4.1119085396375601</v>
      </c>
      <c r="G1507">
        <v>10.1042999580879</v>
      </c>
      <c r="H1507">
        <v>0.527932087288848</v>
      </c>
      <c r="I1507">
        <v>1.45424462846048E-2</v>
      </c>
      <c r="J1507">
        <v>1.6577763504860299</v>
      </c>
      <c r="K1507">
        <v>2.1518930377832599</v>
      </c>
      <c r="L1507">
        <v>1.96144385672933</v>
      </c>
    </row>
    <row r="1509" spans="1:12" x14ac:dyDescent="0.3">
      <c r="A1509">
        <v>754</v>
      </c>
      <c r="B1509">
        <v>0.32642892675188401</v>
      </c>
      <c r="C1509">
        <v>0.25149039774107301</v>
      </c>
      <c r="D1509">
        <v>0.265156370802693</v>
      </c>
      <c r="E1509">
        <v>-9.2388339372131298</v>
      </c>
      <c r="F1509">
        <v>-4.2059371344721903</v>
      </c>
      <c r="G1509">
        <v>9.8505689402585901</v>
      </c>
      <c r="H1509">
        <v>0.53252279246062495</v>
      </c>
      <c r="I1509">
        <v>-2.3146931986370899E-3</v>
      </c>
      <c r="J1509">
        <v>1.6454851881724999</v>
      </c>
      <c r="K1509">
        <v>2.1340309143897902</v>
      </c>
      <c r="L1509">
        <v>1.95601069402822</v>
      </c>
    </row>
    <row r="1511" spans="1:12" x14ac:dyDescent="0.3">
      <c r="A1511">
        <v>755</v>
      </c>
      <c r="B1511">
        <v>0.32451199032834299</v>
      </c>
      <c r="C1511">
        <v>0.25103420833217899</v>
      </c>
      <c r="D1511">
        <v>0.26508119072119402</v>
      </c>
      <c r="E1511">
        <v>-8.3063067569915106</v>
      </c>
      <c r="F1511">
        <v>-4.4812614179898604</v>
      </c>
      <c r="G1511">
        <v>10.209639771088201</v>
      </c>
      <c r="H1511">
        <v>0.56723371441130999</v>
      </c>
      <c r="I1511">
        <v>3.5773653855347302E-2</v>
      </c>
      <c r="J1511">
        <v>1.63007553811565</v>
      </c>
      <c r="K1511">
        <v>2.1273236029136502</v>
      </c>
      <c r="L1511">
        <v>1.93459057028181</v>
      </c>
    </row>
    <row r="1513" spans="1:12" x14ac:dyDescent="0.3">
      <c r="A1513">
        <v>756</v>
      </c>
      <c r="B1513">
        <v>0.32254469735792102</v>
      </c>
      <c r="C1513">
        <v>0.250574741031517</v>
      </c>
      <c r="D1513">
        <v>0.26501359085040799</v>
      </c>
      <c r="E1513">
        <v>-8.1325041156419697</v>
      </c>
      <c r="F1513">
        <v>-4.53460122280047</v>
      </c>
      <c r="G1513">
        <v>10.1900078995064</v>
      </c>
      <c r="H1513">
        <v>0.55632261605801603</v>
      </c>
      <c r="I1513">
        <v>1.02032776663196E-2</v>
      </c>
      <c r="J1513">
        <v>1.61397665948091</v>
      </c>
      <c r="K1513">
        <v>2.1147744395066601</v>
      </c>
      <c r="L1513">
        <v>1.9186997714082099</v>
      </c>
    </row>
    <row r="1515" spans="1:12" x14ac:dyDescent="0.3">
      <c r="A1515">
        <v>757</v>
      </c>
      <c r="B1515">
        <v>0.32049209504725601</v>
      </c>
      <c r="C1515">
        <v>0.25008241976833501</v>
      </c>
      <c r="D1515">
        <v>0.26508491587279698</v>
      </c>
      <c r="E1515">
        <v>-8.6307049492946906</v>
      </c>
      <c r="F1515">
        <v>-5.2796553855366097</v>
      </c>
      <c r="G1515">
        <v>9.6577207801341594</v>
      </c>
      <c r="H1515">
        <v>0.521926380480912</v>
      </c>
      <c r="I1515">
        <v>5.8927613134841499E-3</v>
      </c>
      <c r="J1515">
        <v>1.65363653541249</v>
      </c>
      <c r="K1515">
        <v>2.1125627095575301</v>
      </c>
      <c r="L1515">
        <v>1.96074668098449</v>
      </c>
    </row>
    <row r="1517" spans="1:12" x14ac:dyDescent="0.3">
      <c r="A1517">
        <v>758</v>
      </c>
      <c r="B1517">
        <v>0.31837650832987102</v>
      </c>
      <c r="C1517">
        <v>0.249584510414538</v>
      </c>
      <c r="D1517">
        <v>0.265070352484646</v>
      </c>
      <c r="E1517">
        <v>-8.7431576803588804</v>
      </c>
      <c r="F1517">
        <v>-5.0565399802890498</v>
      </c>
      <c r="G1517">
        <v>10.2311942069762</v>
      </c>
      <c r="H1517">
        <v>0.52863131259514795</v>
      </c>
      <c r="I1517">
        <v>-7.3361640999885999E-3</v>
      </c>
      <c r="J1517">
        <v>1.6691402019292001</v>
      </c>
      <c r="K1517">
        <v>2.1946371231043802</v>
      </c>
      <c r="L1517">
        <v>1.95024096372615</v>
      </c>
    </row>
    <row r="1519" spans="1:12" x14ac:dyDescent="0.3">
      <c r="A1519">
        <v>759</v>
      </c>
      <c r="B1519">
        <v>0.31619055066542601</v>
      </c>
      <c r="C1519">
        <v>0.24908927433325401</v>
      </c>
      <c r="D1519">
        <v>0.26503807111338501</v>
      </c>
      <c r="E1519">
        <v>-9.2176242330301896</v>
      </c>
      <c r="F1519">
        <v>-5.0540997951713802</v>
      </c>
      <c r="G1519">
        <v>10.9296583180142</v>
      </c>
      <c r="H1519">
        <v>0.52959193342185695</v>
      </c>
      <c r="I1519">
        <v>-2.1122630464820401E-2</v>
      </c>
      <c r="J1519">
        <v>1.7065724818673</v>
      </c>
      <c r="K1519">
        <v>2.1082354118309898</v>
      </c>
      <c r="L1519">
        <v>1.90295321579216</v>
      </c>
    </row>
    <row r="1521" spans="1:12" x14ac:dyDescent="0.3">
      <c r="A1521">
        <v>760</v>
      </c>
      <c r="B1521">
        <v>0.313967667226074</v>
      </c>
      <c r="C1521">
        <v>0.24852684347447099</v>
      </c>
      <c r="D1521">
        <v>0.26504543811251602</v>
      </c>
      <c r="E1521">
        <v>-9.9242953676482006</v>
      </c>
      <c r="F1521">
        <v>-5.4710437866071899</v>
      </c>
      <c r="G1521">
        <v>11.030870472225301</v>
      </c>
      <c r="H1521">
        <v>0.51502367969393603</v>
      </c>
      <c r="I1521">
        <v>-4.0465016816561498E-2</v>
      </c>
      <c r="J1521">
        <v>1.7890211906404301</v>
      </c>
      <c r="K1521">
        <v>2.11838052094545</v>
      </c>
      <c r="L1521">
        <v>1.88360057873732</v>
      </c>
    </row>
    <row r="1523" spans="1:12" x14ac:dyDescent="0.3">
      <c r="A1523">
        <v>761</v>
      </c>
      <c r="B1523">
        <v>0.31171494211842998</v>
      </c>
      <c r="C1523">
        <v>0.24793518066435699</v>
      </c>
      <c r="D1523">
        <v>0.26512001468554303</v>
      </c>
      <c r="E1523">
        <v>-9.8816612130257298</v>
      </c>
      <c r="F1523">
        <v>-5.8319960989620103</v>
      </c>
      <c r="G1523">
        <v>11.009309772821499</v>
      </c>
      <c r="H1523">
        <v>0.53681222013853802</v>
      </c>
      <c r="I1523">
        <v>-5.7931928968822897E-2</v>
      </c>
      <c r="J1523">
        <v>1.82077908771337</v>
      </c>
      <c r="K1523">
        <v>2.11924598049076</v>
      </c>
      <c r="L1523">
        <v>1.9625256811609599</v>
      </c>
    </row>
    <row r="1525" spans="1:12" x14ac:dyDescent="0.3">
      <c r="A1525">
        <v>762</v>
      </c>
      <c r="B1525">
        <v>0.309384905584763</v>
      </c>
      <c r="C1525">
        <v>0.247352090960796</v>
      </c>
      <c r="D1525">
        <v>0.265052391381011</v>
      </c>
      <c r="E1525">
        <v>-9.1503111339995495</v>
      </c>
      <c r="F1525">
        <v>-6.5474983732195602</v>
      </c>
      <c r="G1525">
        <v>11.0533688289854</v>
      </c>
      <c r="H1525">
        <v>0.548614301960898</v>
      </c>
      <c r="I1525">
        <v>-3.4295072608847697E-2</v>
      </c>
      <c r="J1525">
        <v>1.7667231040393301</v>
      </c>
      <c r="K1525">
        <v>2.0988836406330602</v>
      </c>
      <c r="L1525">
        <v>1.91819492000678</v>
      </c>
    </row>
    <row r="1527" spans="1:12" x14ac:dyDescent="0.3">
      <c r="A1527">
        <v>763</v>
      </c>
      <c r="B1527">
        <v>0.30693312750784002</v>
      </c>
      <c r="C1527">
        <v>0.246785632525099</v>
      </c>
      <c r="D1527">
        <v>0.26503741652007601</v>
      </c>
      <c r="E1527">
        <v>-9.9129882979314008</v>
      </c>
      <c r="F1527">
        <v>-6.5123694783838797</v>
      </c>
      <c r="G1527">
        <v>11.034660866487799</v>
      </c>
      <c r="H1527">
        <v>0.47047899092951401</v>
      </c>
      <c r="I1527">
        <v>-8.5844728016032198E-2</v>
      </c>
      <c r="J1527">
        <v>1.7343250417963201</v>
      </c>
      <c r="K1527">
        <v>2.1161447504534001</v>
      </c>
      <c r="L1527">
        <v>1.93764371923332</v>
      </c>
    </row>
    <row r="1529" spans="1:12" x14ac:dyDescent="0.3">
      <c r="A1529">
        <v>764</v>
      </c>
      <c r="B1529">
        <v>0.30442971676972502</v>
      </c>
      <c r="C1529">
        <v>0.246156214325849</v>
      </c>
      <c r="D1529">
        <v>0.26509088728369801</v>
      </c>
      <c r="E1529">
        <v>-10.1142708501075</v>
      </c>
      <c r="F1529">
        <v>-7.0233644204671704</v>
      </c>
      <c r="G1529">
        <v>10.949980199784999</v>
      </c>
      <c r="H1529">
        <v>0.45919543511458699</v>
      </c>
      <c r="I1529">
        <v>-9.7860800296678097E-2</v>
      </c>
      <c r="J1529">
        <v>1.7022590254554699</v>
      </c>
      <c r="K1529">
        <v>2.1106635066664401</v>
      </c>
      <c r="L1529">
        <v>1.9388938274654299</v>
      </c>
    </row>
    <row r="1531" spans="1:12" x14ac:dyDescent="0.3">
      <c r="A1531">
        <v>765</v>
      </c>
      <c r="B1531">
        <v>0.30195852341551199</v>
      </c>
      <c r="C1531">
        <v>0.24549671689826499</v>
      </c>
      <c r="D1531">
        <v>0.26504254309918202</v>
      </c>
      <c r="E1531">
        <v>-10.9208003771462</v>
      </c>
      <c r="F1531">
        <v>-7.3878619592877897</v>
      </c>
      <c r="G1531">
        <v>11.1729578659687</v>
      </c>
      <c r="H1531">
        <v>0.43768858856906501</v>
      </c>
      <c r="I1531">
        <v>-8.7045463738025602E-2</v>
      </c>
      <c r="J1531">
        <v>1.6583338045015701</v>
      </c>
      <c r="K1531">
        <v>2.1341270765614899</v>
      </c>
      <c r="L1531">
        <v>1.9343501648525501</v>
      </c>
    </row>
    <row r="1533" spans="1:12" x14ac:dyDescent="0.3">
      <c r="A1533">
        <v>766</v>
      </c>
      <c r="B1533">
        <v>0.29934538846619302</v>
      </c>
      <c r="C1533">
        <v>0.24484306729858399</v>
      </c>
      <c r="D1533">
        <v>0.264976017787101</v>
      </c>
      <c r="E1533">
        <v>-11.2180099974259</v>
      </c>
      <c r="F1533">
        <v>-7.7639256521542102</v>
      </c>
      <c r="G1533">
        <v>11.393414297165901</v>
      </c>
      <c r="H1533">
        <v>0.41569866155180901</v>
      </c>
      <c r="I1533">
        <v>-7.2753617843091103E-2</v>
      </c>
      <c r="J1533">
        <v>1.5954055192443299</v>
      </c>
      <c r="K1533">
        <v>2.1084277361743902</v>
      </c>
      <c r="L1533">
        <v>1.9130502438207699</v>
      </c>
    </row>
    <row r="1535" spans="1:12" x14ac:dyDescent="0.3">
      <c r="A1535">
        <v>767</v>
      </c>
      <c r="B1535">
        <v>0.29673409250785698</v>
      </c>
      <c r="C1535">
        <v>0.244179556103687</v>
      </c>
      <c r="D1535">
        <v>0.26505652872475299</v>
      </c>
      <c r="E1535">
        <v>-10.6781259309756</v>
      </c>
      <c r="F1535">
        <v>-8.3317257928223096</v>
      </c>
      <c r="G1535">
        <v>10.6210175864042</v>
      </c>
      <c r="H1535">
        <v>0.39980442036501501</v>
      </c>
      <c r="I1535">
        <v>-6.0802166819965899E-2</v>
      </c>
      <c r="J1535">
        <v>1.5523839277375899</v>
      </c>
      <c r="K1535">
        <v>2.1291266436330401</v>
      </c>
      <c r="L1535">
        <v>1.9631266947341</v>
      </c>
    </row>
    <row r="1537" spans="1:12" x14ac:dyDescent="0.3">
      <c r="A1537">
        <v>768</v>
      </c>
      <c r="B1537">
        <v>0.294212939802249</v>
      </c>
      <c r="C1537">
        <v>0.243550471938139</v>
      </c>
      <c r="D1537">
        <v>0.26506203832442099</v>
      </c>
      <c r="E1537">
        <v>-10.1660620700543</v>
      </c>
      <c r="F1537">
        <v>-9.0284084697303193</v>
      </c>
      <c r="G1537">
        <v>10.4731138070801</v>
      </c>
      <c r="H1537">
        <v>0.44024329328578599</v>
      </c>
      <c r="I1537">
        <v>-2.4277477419818401E-2</v>
      </c>
      <c r="J1537">
        <v>1.60659785724321</v>
      </c>
      <c r="K1537">
        <v>2.12564076490888</v>
      </c>
      <c r="L1537">
        <v>1.95319795050596</v>
      </c>
    </row>
    <row r="1539" spans="1:12" x14ac:dyDescent="0.3">
      <c r="A1539">
        <v>769</v>
      </c>
      <c r="B1539">
        <v>0.291685160682773</v>
      </c>
      <c r="C1539">
        <v>0.24295189481978799</v>
      </c>
      <c r="D1539">
        <v>0.26502531561995102</v>
      </c>
      <c r="E1539">
        <v>-9.5093421454344398</v>
      </c>
      <c r="F1539">
        <v>-8.8009033530786702</v>
      </c>
      <c r="G1539">
        <v>10.832429920988901</v>
      </c>
      <c r="H1539">
        <v>0.44990746960432199</v>
      </c>
      <c r="I1539">
        <v>-1.7556534689900899E-2</v>
      </c>
      <c r="J1539">
        <v>1.5772937875890201</v>
      </c>
      <c r="K1539">
        <v>2.1344636441624498</v>
      </c>
      <c r="L1539">
        <v>1.9333404620496899</v>
      </c>
    </row>
    <row r="1541" spans="1:12" x14ac:dyDescent="0.3">
      <c r="A1541">
        <v>770</v>
      </c>
      <c r="B1541">
        <v>0.28927635698247101</v>
      </c>
      <c r="C1541">
        <v>0.24235036831265899</v>
      </c>
      <c r="D1541">
        <v>0.26515008147652003</v>
      </c>
      <c r="E1541">
        <v>-9.8304692317844093</v>
      </c>
      <c r="F1541">
        <v>-8.8636091369744499</v>
      </c>
      <c r="G1541">
        <v>10.3494843834804</v>
      </c>
      <c r="H1541">
        <v>0.44687856625574701</v>
      </c>
      <c r="I1541">
        <v>-5.0496399604097603E-2</v>
      </c>
      <c r="J1541">
        <v>1.59680074785097</v>
      </c>
      <c r="K1541">
        <v>2.1097499660352801</v>
      </c>
      <c r="L1541">
        <v>1.9140359060807099</v>
      </c>
    </row>
    <row r="1543" spans="1:12" x14ac:dyDescent="0.3">
      <c r="A1543">
        <v>771</v>
      </c>
      <c r="B1543">
        <v>0.28692101874280401</v>
      </c>
      <c r="C1543">
        <v>0.241768952516141</v>
      </c>
      <c r="D1543">
        <v>0.26516132007036303</v>
      </c>
      <c r="E1543">
        <v>-9.5674870447122498</v>
      </c>
      <c r="F1543">
        <v>-8.6407634978312995</v>
      </c>
      <c r="G1543">
        <v>10.2264519283166</v>
      </c>
      <c r="H1543">
        <v>0.46401145151716899</v>
      </c>
      <c r="I1543">
        <v>1.4181367333787099E-4</v>
      </c>
      <c r="J1543">
        <v>1.6026227065018199</v>
      </c>
      <c r="K1543">
        <v>2.10559095210921</v>
      </c>
      <c r="L1543">
        <v>1.93384531345112</v>
      </c>
    </row>
    <row r="1545" spans="1:12" x14ac:dyDescent="0.3">
      <c r="A1545">
        <v>772</v>
      </c>
      <c r="B1545">
        <v>0.28457480893873699</v>
      </c>
      <c r="C1545">
        <v>0.24123532881641299</v>
      </c>
      <c r="D1545">
        <v>0.26500291240116602</v>
      </c>
      <c r="E1545">
        <v>-9.3318850945307403</v>
      </c>
      <c r="F1545">
        <v>-8.5598937034154794</v>
      </c>
      <c r="G1545">
        <v>11.0896445718263</v>
      </c>
      <c r="H1545">
        <v>0.51731601995704002</v>
      </c>
      <c r="I1545">
        <v>2.3155291062465201E-2</v>
      </c>
      <c r="J1545">
        <v>1.63150057123208</v>
      </c>
      <c r="K1545">
        <v>2.1011915327538802</v>
      </c>
      <c r="L1545">
        <v>1.9061986890870699</v>
      </c>
    </row>
    <row r="1547" spans="1:12" x14ac:dyDescent="0.3">
      <c r="A1547">
        <v>773</v>
      </c>
      <c r="B1547">
        <v>0.28230523849941702</v>
      </c>
      <c r="C1547">
        <v>0.24067720125258099</v>
      </c>
      <c r="D1547">
        <v>0.26506568655942297</v>
      </c>
      <c r="E1547">
        <v>-10.2722251204521</v>
      </c>
      <c r="F1547">
        <v>-8.8023905355647294</v>
      </c>
      <c r="G1547">
        <v>9.8538054881927195</v>
      </c>
      <c r="H1547">
        <v>0.50016050602217799</v>
      </c>
      <c r="I1547">
        <v>-6.56802762895973E-2</v>
      </c>
      <c r="J1547">
        <v>1.7697850256893199</v>
      </c>
      <c r="K1547">
        <v>2.1204720481799502</v>
      </c>
      <c r="L1547">
        <v>1.8919426471323899</v>
      </c>
    </row>
    <row r="1549" spans="1:12" x14ac:dyDescent="0.3">
      <c r="A1549">
        <v>774</v>
      </c>
      <c r="B1549">
        <v>0.280152447247495</v>
      </c>
      <c r="C1549">
        <v>0.24011619970279399</v>
      </c>
      <c r="D1549">
        <v>0.26512935009076299</v>
      </c>
      <c r="E1549">
        <v>-10.7006843696185</v>
      </c>
      <c r="F1549">
        <v>-8.3467706777534598</v>
      </c>
      <c r="G1549">
        <v>10.033534084121101</v>
      </c>
      <c r="H1549">
        <v>0.50365125230309704</v>
      </c>
      <c r="I1549">
        <v>-6.1648741174944899E-2</v>
      </c>
      <c r="J1549">
        <v>1.8264567325596199</v>
      </c>
      <c r="K1549">
        <v>2.11160108784052</v>
      </c>
      <c r="L1549">
        <v>1.94024009786924</v>
      </c>
    </row>
    <row r="1551" spans="1:12" x14ac:dyDescent="0.3">
      <c r="A1551">
        <v>775</v>
      </c>
      <c r="B1551">
        <v>0.27806659371779602</v>
      </c>
      <c r="C1551">
        <v>0.23959029672937901</v>
      </c>
      <c r="D1551">
        <v>0.265038621624889</v>
      </c>
      <c r="E1551">
        <v>-10.956290745437601</v>
      </c>
      <c r="F1551">
        <v>-8.6824767026261007</v>
      </c>
      <c r="G1551">
        <v>11.2191542973969</v>
      </c>
      <c r="H1551">
        <v>0.52972287723864397</v>
      </c>
      <c r="I1551">
        <v>-2.39222115320602E-2</v>
      </c>
      <c r="J1551">
        <v>1.8257828104473901</v>
      </c>
      <c r="K1551">
        <v>2.11289927715849</v>
      </c>
      <c r="L1551">
        <v>1.93100852938594</v>
      </c>
    </row>
    <row r="1553" spans="1:12" x14ac:dyDescent="0.3">
      <c r="A1553">
        <v>776</v>
      </c>
      <c r="B1553">
        <v>0.276035611746132</v>
      </c>
      <c r="C1553">
        <v>0.239059546865909</v>
      </c>
      <c r="D1553">
        <v>0.26503199972878999</v>
      </c>
      <c r="E1553">
        <v>-11.2967485264522</v>
      </c>
      <c r="F1553">
        <v>-9.8273980167928396</v>
      </c>
      <c r="G1553">
        <v>10.525019658305</v>
      </c>
      <c r="H1553">
        <v>0.51594678936565097</v>
      </c>
      <c r="I1553">
        <v>-7.6846230724159206E-2</v>
      </c>
      <c r="J1553">
        <v>1.9092022436187099</v>
      </c>
      <c r="K1553">
        <v>2.1154475747085701</v>
      </c>
      <c r="L1553">
        <v>1.95411149113712</v>
      </c>
    </row>
    <row r="1555" spans="1:12" x14ac:dyDescent="0.3">
      <c r="A1555">
        <v>777</v>
      </c>
      <c r="B1555">
        <v>0.27408363905897698</v>
      </c>
      <c r="C1555">
        <v>0.23852082822852999</v>
      </c>
      <c r="D1555">
        <v>0.26513202209453901</v>
      </c>
      <c r="E1555">
        <v>-9.7149729839778196</v>
      </c>
      <c r="F1555">
        <v>-9.7712498439574897</v>
      </c>
      <c r="G1555">
        <v>10.009238483173901</v>
      </c>
      <c r="H1555">
        <v>0.52509104647372296</v>
      </c>
      <c r="I1555">
        <v>-7.9200776110006907E-2</v>
      </c>
      <c r="J1555">
        <v>1.91907322275556</v>
      </c>
      <c r="K1555">
        <v>2.1079950064017301</v>
      </c>
      <c r="L1555">
        <v>1.93283561064826</v>
      </c>
    </row>
    <row r="1557" spans="1:12" x14ac:dyDescent="0.3">
      <c r="A1557">
        <v>778</v>
      </c>
      <c r="B1557">
        <v>0.27217647648160798</v>
      </c>
      <c r="C1557">
        <v>0.23806713413658001</v>
      </c>
      <c r="D1557">
        <v>0.265128416918333</v>
      </c>
      <c r="E1557">
        <v>-9.0330490421642793</v>
      </c>
      <c r="F1557">
        <v>-9.9840720974269193</v>
      </c>
      <c r="G1557">
        <v>10.515544298111401</v>
      </c>
      <c r="H1557">
        <v>0.53702568124052497</v>
      </c>
      <c r="I1557">
        <v>-3.05943826254708E-2</v>
      </c>
      <c r="J1557">
        <v>1.8671932157398701</v>
      </c>
      <c r="K1557">
        <v>2.1519170783261901</v>
      </c>
      <c r="L1557">
        <v>1.8973758098335001</v>
      </c>
    </row>
    <row r="1559" spans="1:12" x14ac:dyDescent="0.3">
      <c r="A1559">
        <v>779</v>
      </c>
      <c r="B1559">
        <v>0.270323915074347</v>
      </c>
      <c r="C1559">
        <v>0.237610490401855</v>
      </c>
      <c r="D1559">
        <v>0.26504909079698402</v>
      </c>
      <c r="E1559">
        <v>-9.2270990952382803</v>
      </c>
      <c r="F1559">
        <v>-10.4222138348595</v>
      </c>
      <c r="G1559">
        <v>10.7500790928823</v>
      </c>
      <c r="H1559">
        <v>0.50560687939600502</v>
      </c>
      <c r="I1559">
        <v>-2.8266493989971601E-2</v>
      </c>
      <c r="J1559">
        <v>1.7907123500492701</v>
      </c>
      <c r="K1559">
        <v>2.0990759649764601</v>
      </c>
      <c r="L1559">
        <v>1.93019115092648</v>
      </c>
    </row>
    <row r="1561" spans="1:12" x14ac:dyDescent="0.3">
      <c r="A1561">
        <v>780</v>
      </c>
      <c r="B1561">
        <v>0.26851717431025501</v>
      </c>
      <c r="C1561">
        <v>0.23714569279653899</v>
      </c>
      <c r="D1561">
        <v>0.26503373402144098</v>
      </c>
      <c r="E1561">
        <v>-9.8275444157541099</v>
      </c>
      <c r="F1561">
        <v>-10.248367652510099</v>
      </c>
      <c r="G1561">
        <v>11.035823321663599</v>
      </c>
      <c r="H1561">
        <v>0.45894564017915501</v>
      </c>
      <c r="I1561">
        <v>-5.29748101608025E-2</v>
      </c>
      <c r="J1561">
        <v>1.6744269824394999</v>
      </c>
      <c r="K1561">
        <v>2.1150869665646899</v>
      </c>
      <c r="L1561">
        <v>1.9729833173334499</v>
      </c>
    </row>
    <row r="1563" spans="1:12" x14ac:dyDescent="0.3">
      <c r="A1563">
        <v>781</v>
      </c>
      <c r="B1563">
        <v>0.26679106771315902</v>
      </c>
      <c r="C1563">
        <v>0.23672321033272301</v>
      </c>
      <c r="D1563">
        <v>0.265059072031464</v>
      </c>
      <c r="E1563">
        <v>-9.3219117654012695</v>
      </c>
      <c r="F1563">
        <v>-10.565405368783701</v>
      </c>
      <c r="G1563">
        <v>10.893423572874299</v>
      </c>
      <c r="H1563">
        <v>0.45132256543412902</v>
      </c>
      <c r="I1563">
        <v>-2.7882275668768899E-2</v>
      </c>
      <c r="J1563">
        <v>1.6419411122310901</v>
      </c>
      <c r="K1563">
        <v>2.1474936184279398</v>
      </c>
      <c r="L1563">
        <v>1.9652663030544399</v>
      </c>
    </row>
    <row r="1565" spans="1:12" x14ac:dyDescent="0.3">
      <c r="A1565">
        <v>782</v>
      </c>
      <c r="B1565">
        <v>0.26554543660728303</v>
      </c>
      <c r="C1565">
        <v>0.236397191772697</v>
      </c>
      <c r="D1565">
        <v>0.26508065771394002</v>
      </c>
      <c r="E1565">
        <v>-8.61853950628233</v>
      </c>
      <c r="F1565">
        <v>-10.616210936408301</v>
      </c>
      <c r="G1565">
        <v>10.5016688925363</v>
      </c>
      <c r="H1565">
        <v>0.456161172965526</v>
      </c>
      <c r="I1565">
        <v>8.0925814197691393E-3</v>
      </c>
      <c r="J1565">
        <v>1.60354728784351</v>
      </c>
      <c r="K1565">
        <v>2.0788097872904601</v>
      </c>
      <c r="L1565">
        <v>1.9376196786903901</v>
      </c>
    </row>
    <row r="1567" spans="1:12" x14ac:dyDescent="0.3">
      <c r="A1567">
        <v>783</v>
      </c>
      <c r="B1567">
        <v>0.26391844162010403</v>
      </c>
      <c r="C1567">
        <v>0.23601059503161401</v>
      </c>
      <c r="D1567">
        <v>0.26502902737728501</v>
      </c>
      <c r="E1567">
        <v>-8.5996120985005504</v>
      </c>
      <c r="F1567">
        <v>-10.870136624791501</v>
      </c>
      <c r="G1567">
        <v>10.225244999364699</v>
      </c>
      <c r="H1567">
        <v>0.45942562249943802</v>
      </c>
      <c r="I1567">
        <v>-7.8924997983602606E-3</v>
      </c>
      <c r="J1567">
        <v>1.59552428615258</v>
      </c>
      <c r="K1567">
        <v>2.1039802357332098</v>
      </c>
      <c r="L1567">
        <v>1.9516353152158199</v>
      </c>
    </row>
    <row r="1569" spans="1:12" x14ac:dyDescent="0.3">
      <c r="A1569">
        <v>784</v>
      </c>
      <c r="B1569">
        <v>0.26197849692008501</v>
      </c>
      <c r="C1569">
        <v>0.23552996434533199</v>
      </c>
      <c r="D1569">
        <v>0.264998635397241</v>
      </c>
      <c r="E1569">
        <v>-8.7679255894405994</v>
      </c>
      <c r="F1569">
        <v>-10.966432618073901</v>
      </c>
      <c r="G1569">
        <v>10.42498872292</v>
      </c>
      <c r="H1569">
        <v>0.439671846045884</v>
      </c>
      <c r="I1569">
        <v>-1.02620335684598E-2</v>
      </c>
      <c r="J1569">
        <v>1.5842390141807501</v>
      </c>
      <c r="K1569">
        <v>2.1496091862053599</v>
      </c>
      <c r="L1569">
        <v>1.9632228569057999</v>
      </c>
    </row>
    <row r="1571" spans="1:12" x14ac:dyDescent="0.3">
      <c r="A1571">
        <v>785</v>
      </c>
      <c r="B1571">
        <v>0.260504668552972</v>
      </c>
      <c r="C1571">
        <v>0.23519183580191699</v>
      </c>
      <c r="D1571">
        <v>0.26500996722978598</v>
      </c>
      <c r="E1571">
        <v>-8.8724724971234892</v>
      </c>
      <c r="F1571">
        <v>-11.012732322142501</v>
      </c>
      <c r="G1571">
        <v>10.267227915546499</v>
      </c>
      <c r="H1571">
        <v>0.47146026078279901</v>
      </c>
      <c r="I1571">
        <v>5.4634502899326602E-3</v>
      </c>
      <c r="J1571">
        <v>1.6001670903755001</v>
      </c>
      <c r="K1571">
        <v>2.1009030462387801</v>
      </c>
      <c r="L1571">
        <v>1.93733119217529</v>
      </c>
    </row>
    <row r="1573" spans="1:12" x14ac:dyDescent="0.3">
      <c r="A1573">
        <v>786</v>
      </c>
      <c r="B1573">
        <v>0.25941595933199701</v>
      </c>
      <c r="C1573">
        <v>0.234941219971325</v>
      </c>
      <c r="D1573">
        <v>0.26503249558497699</v>
      </c>
      <c r="E1573">
        <v>-8.6674561914542601</v>
      </c>
      <c r="F1573">
        <v>-10.754653283718699</v>
      </c>
      <c r="G1573">
        <v>10.0535164258555</v>
      </c>
      <c r="H1573">
        <v>0.49139604273712501</v>
      </c>
      <c r="I1573">
        <v>2.2126399773454201E-2</v>
      </c>
      <c r="J1573">
        <v>1.61711797314123</v>
      </c>
      <c r="K1573">
        <v>2.1340549549327199</v>
      </c>
      <c r="L1573">
        <v>1.95031308535493</v>
      </c>
    </row>
    <row r="1575" spans="1:12" x14ac:dyDescent="0.3">
      <c r="A1575">
        <v>787</v>
      </c>
      <c r="B1575">
        <v>0.25807584147665602</v>
      </c>
      <c r="C1575">
        <v>0.23461368201872801</v>
      </c>
      <c r="D1575">
        <v>0.265096117974571</v>
      </c>
      <c r="E1575">
        <v>-8.7696452656878101</v>
      </c>
      <c r="F1575">
        <v>-10.3038932518177</v>
      </c>
      <c r="G1575">
        <v>9.4834364347975697</v>
      </c>
      <c r="H1575">
        <v>0.52289428990007003</v>
      </c>
      <c r="I1575">
        <v>3.9977030225325699E-2</v>
      </c>
      <c r="J1575">
        <v>1.69803023304259</v>
      </c>
      <c r="K1575">
        <v>2.1722553776409601</v>
      </c>
      <c r="L1575">
        <v>1.9488946933223401</v>
      </c>
    </row>
    <row r="1577" spans="1:12" x14ac:dyDescent="0.3">
      <c r="A1577">
        <v>788</v>
      </c>
      <c r="B1577">
        <v>0.25675188699324802</v>
      </c>
      <c r="C1577">
        <v>0.23428320247773701</v>
      </c>
      <c r="D1577">
        <v>0.26501917171915801</v>
      </c>
      <c r="E1577">
        <v>-8.7834895246546498</v>
      </c>
      <c r="F1577">
        <v>-9.88298599047822</v>
      </c>
      <c r="G1577">
        <v>9.5166777332687005</v>
      </c>
      <c r="H1577">
        <v>0.53173637060068901</v>
      </c>
      <c r="I1577">
        <v>4.8770408549932601E-2</v>
      </c>
      <c r="J1577">
        <v>1.6969186872731501</v>
      </c>
      <c r="K1577">
        <v>2.1011674922109602</v>
      </c>
      <c r="L1577">
        <v>1.9247339476824501</v>
      </c>
    </row>
    <row r="1579" spans="1:12" x14ac:dyDescent="0.3">
      <c r="A1579">
        <v>789</v>
      </c>
      <c r="B1579">
        <v>0.25551392135765799</v>
      </c>
      <c r="C1579">
        <v>0.23394886162692399</v>
      </c>
      <c r="D1579">
        <v>0.26496142302040598</v>
      </c>
      <c r="E1579">
        <v>-9.1314449545923093</v>
      </c>
      <c r="F1579">
        <v>-9.9684321958201405</v>
      </c>
      <c r="G1579">
        <v>9.4906385848729098</v>
      </c>
      <c r="H1579">
        <v>0.53842126347652797</v>
      </c>
      <c r="I1579">
        <v>4.1496818586066297E-2</v>
      </c>
      <c r="J1579">
        <v>1.7258358719465301</v>
      </c>
      <c r="K1579">
        <v>2.1262417784820098</v>
      </c>
      <c r="L1579">
        <v>1.91576682517133</v>
      </c>
    </row>
    <row r="1581" spans="1:12" x14ac:dyDescent="0.3">
      <c r="A1581">
        <v>790</v>
      </c>
      <c r="B1581">
        <v>0.25441083781697998</v>
      </c>
      <c r="C1581">
        <v>0.233616835666003</v>
      </c>
      <c r="D1581">
        <v>0.26496750992670498</v>
      </c>
      <c r="E1581">
        <v>-9.2301419902286099</v>
      </c>
      <c r="F1581">
        <v>-10.9264272050538</v>
      </c>
      <c r="G1581">
        <v>9.04653254639903</v>
      </c>
      <c r="H1581">
        <v>0.53486471989342699</v>
      </c>
      <c r="I1581">
        <v>6.6980449317471505E-2</v>
      </c>
      <c r="J1581">
        <v>1.73967668112628</v>
      </c>
      <c r="K1581">
        <v>2.12335691333098</v>
      </c>
      <c r="L1581">
        <v>1.90603040528659</v>
      </c>
    </row>
    <row r="1583" spans="1:12" x14ac:dyDescent="0.3">
      <c r="A1583">
        <v>791</v>
      </c>
      <c r="B1583">
        <v>0.25331655878572301</v>
      </c>
      <c r="C1583">
        <v>0.23333599305045799</v>
      </c>
      <c r="D1583">
        <v>0.26501413650448502</v>
      </c>
      <c r="E1583">
        <v>-9.2993818167614801</v>
      </c>
      <c r="F1583">
        <v>-11.3622055500994</v>
      </c>
      <c r="G1583">
        <v>9.0128942612047496</v>
      </c>
      <c r="H1583">
        <v>0.50442168583631797</v>
      </c>
      <c r="I1583">
        <v>9.0422336900270905E-2</v>
      </c>
      <c r="J1583">
        <v>1.6714928774787701</v>
      </c>
      <c r="K1583">
        <v>2.14232490169901</v>
      </c>
      <c r="L1583">
        <v>1.9364657326299799</v>
      </c>
    </row>
    <row r="1585" spans="1:12" x14ac:dyDescent="0.3">
      <c r="A1585">
        <v>792</v>
      </c>
      <c r="B1585">
        <v>0.25226852186155801</v>
      </c>
      <c r="C1585">
        <v>0.23310614178257</v>
      </c>
      <c r="D1585">
        <v>0.265068669401682</v>
      </c>
      <c r="E1585">
        <v>-8.8200798624400605</v>
      </c>
      <c r="F1585">
        <v>-11.9056251049068</v>
      </c>
      <c r="G1585">
        <v>8.9681533268405893</v>
      </c>
      <c r="H1585">
        <v>0.51638148527221395</v>
      </c>
      <c r="I1585">
        <v>0.10887263749685799</v>
      </c>
      <c r="J1585">
        <v>1.72743358270414</v>
      </c>
      <c r="K1585">
        <v>2.1537682001314402</v>
      </c>
      <c r="L1585">
        <v>1.9450241659113701</v>
      </c>
    </row>
    <row r="1587" spans="1:12" x14ac:dyDescent="0.3">
      <c r="A1587">
        <v>793</v>
      </c>
      <c r="B1587">
        <v>0.25128626199152398</v>
      </c>
      <c r="C1587">
        <v>0.23285303934241799</v>
      </c>
      <c r="D1587">
        <v>0.265119955444718</v>
      </c>
      <c r="E1587">
        <v>-8.6311438312624098</v>
      </c>
      <c r="F1587">
        <v>-11.8205200076316</v>
      </c>
      <c r="G1587">
        <v>9.18414822021</v>
      </c>
      <c r="H1587">
        <v>0.54765374534588296</v>
      </c>
      <c r="I1587">
        <v>6.4795837122446798E-2</v>
      </c>
      <c r="J1587">
        <v>1.79739495332087</v>
      </c>
      <c r="K1587">
        <v>2.1141013043047501</v>
      </c>
      <c r="L1587">
        <v>1.9403843411268</v>
      </c>
    </row>
    <row r="1589" spans="1:12" x14ac:dyDescent="0.3">
      <c r="A1589">
        <v>794</v>
      </c>
      <c r="B1589">
        <v>0.25038177333973799</v>
      </c>
      <c r="C1589">
        <v>0.232579140349504</v>
      </c>
      <c r="D1589">
        <v>0.26506984197981098</v>
      </c>
      <c r="E1589">
        <v>-7.9059976336909097</v>
      </c>
      <c r="F1589">
        <v>-11.507235978891</v>
      </c>
      <c r="G1589">
        <v>9.7321285860952909</v>
      </c>
      <c r="H1589">
        <v>0.54015206891197198</v>
      </c>
      <c r="I1589">
        <v>6.4531753529625493E-2</v>
      </c>
      <c r="J1589">
        <v>1.78927246841481</v>
      </c>
      <c r="K1589">
        <v>2.1197989129780401</v>
      </c>
      <c r="L1589">
        <v>1.8803070243565601</v>
      </c>
    </row>
    <row r="1591" spans="1:12" x14ac:dyDescent="0.3">
      <c r="A1591">
        <v>795</v>
      </c>
      <c r="B1591">
        <v>0.249505399306127</v>
      </c>
      <c r="C1591">
        <v>0.232332824380174</v>
      </c>
      <c r="D1591">
        <v>0.26502849007838403</v>
      </c>
      <c r="E1591">
        <v>-7.5291475169303004</v>
      </c>
      <c r="F1591">
        <v>-12.645212300307801</v>
      </c>
      <c r="G1591">
        <v>9.9876539075263207</v>
      </c>
      <c r="H1591">
        <v>0.53151512770661002</v>
      </c>
      <c r="I1591">
        <v>5.7929613345384497E-2</v>
      </c>
      <c r="J1591">
        <v>1.7661651359017101</v>
      </c>
      <c r="K1591">
        <v>2.1625910793850101</v>
      </c>
      <c r="L1591">
        <v>1.9366820975163099</v>
      </c>
    </row>
    <row r="1593" spans="1:12" x14ac:dyDescent="0.3">
      <c r="A1593">
        <v>796</v>
      </c>
      <c r="B1593">
        <v>0.248620323007191</v>
      </c>
      <c r="C1593">
        <v>0.232113039593596</v>
      </c>
      <c r="D1593">
        <v>0.265080169757341</v>
      </c>
      <c r="E1593">
        <v>-7.3977413770423199</v>
      </c>
      <c r="F1593">
        <v>-13.492011634711</v>
      </c>
      <c r="G1593">
        <v>9.5830541801732601</v>
      </c>
      <c r="H1593">
        <v>0.50584660316584296</v>
      </c>
      <c r="I1593">
        <v>4.6916626624562197E-2</v>
      </c>
      <c r="J1593">
        <v>1.81899036059275</v>
      </c>
      <c r="K1593">
        <v>2.0991480866052399</v>
      </c>
      <c r="L1593">
        <v>1.9280275020632101</v>
      </c>
    </row>
    <row r="1595" spans="1:12" x14ac:dyDescent="0.3">
      <c r="A1595">
        <v>797</v>
      </c>
      <c r="B1595">
        <v>0.247710176982088</v>
      </c>
      <c r="C1595">
        <v>0.231843821446333</v>
      </c>
      <c r="D1595">
        <v>0.265090952292866</v>
      </c>
      <c r="E1595">
        <v>-6.75733454135404</v>
      </c>
      <c r="F1595">
        <v>-12.545616799584501</v>
      </c>
      <c r="G1595">
        <v>10.3016120607057</v>
      </c>
      <c r="H1595">
        <v>0.53386759967349595</v>
      </c>
      <c r="I1595">
        <v>5.9418761727498798E-2</v>
      </c>
      <c r="J1595">
        <v>1.8538947644777699</v>
      </c>
      <c r="K1595">
        <v>2.0603466503238601</v>
      </c>
      <c r="L1595">
        <v>1.8978085396061499</v>
      </c>
    </row>
    <row r="1597" spans="1:12" x14ac:dyDescent="0.3">
      <c r="A1597">
        <v>798</v>
      </c>
      <c r="B1597">
        <v>0.24677270961796899</v>
      </c>
      <c r="C1597">
        <v>0.23157258950211501</v>
      </c>
      <c r="D1597">
        <v>0.265060943104661</v>
      </c>
      <c r="E1597">
        <v>-7.1359858801814804</v>
      </c>
      <c r="F1597">
        <v>-12.7542108943525</v>
      </c>
      <c r="G1597">
        <v>10.7166381750539</v>
      </c>
      <c r="H1597">
        <v>0.54215296369904598</v>
      </c>
      <c r="I1597">
        <v>2.62468076927489E-2</v>
      </c>
      <c r="J1597">
        <v>1.8786448114604599</v>
      </c>
      <c r="K1597">
        <v>2.1311460492387599</v>
      </c>
      <c r="L1597">
        <v>1.96028991066891</v>
      </c>
    </row>
    <row r="1599" spans="1:12" x14ac:dyDescent="0.3">
      <c r="A1599">
        <v>799</v>
      </c>
      <c r="B1599">
        <v>0.24583256100804299</v>
      </c>
      <c r="C1599">
        <v>0.23125821548022199</v>
      </c>
      <c r="D1599">
        <v>0.26506303896042199</v>
      </c>
      <c r="E1599">
        <v>-7.4940069387811903</v>
      </c>
      <c r="F1599">
        <v>-12.9735909294288</v>
      </c>
      <c r="G1599">
        <v>10.7116421405093</v>
      </c>
      <c r="H1599">
        <v>0.52315682173510603</v>
      </c>
      <c r="I1599">
        <v>-2.9024582869753E-3</v>
      </c>
      <c r="J1599">
        <v>1.8923517714646401</v>
      </c>
      <c r="K1599">
        <v>2.1299680626354198</v>
      </c>
      <c r="L1599">
        <v>1.9448558821108901</v>
      </c>
    </row>
    <row r="1601" spans="1:12" x14ac:dyDescent="0.3">
      <c r="A1601">
        <v>800</v>
      </c>
      <c r="B1601">
        <v>0.244857219773953</v>
      </c>
      <c r="C1601">
        <v>0.23092916406038499</v>
      </c>
      <c r="D1601">
        <v>0.26504002350205602</v>
      </c>
      <c r="E1601">
        <v>-7.2978943794008702</v>
      </c>
      <c r="F1601">
        <v>-12.3223425984238</v>
      </c>
      <c r="G1601">
        <v>10.550842198070301</v>
      </c>
      <c r="H1601">
        <v>0.52882957080966297</v>
      </c>
      <c r="I1601">
        <v>-7.3372126524527204E-3</v>
      </c>
      <c r="J1601">
        <v>1.89316054683131</v>
      </c>
      <c r="K1601">
        <v>2.10268204641525</v>
      </c>
      <c r="L1601">
        <v>1.91586298734303</v>
      </c>
    </row>
    <row r="1603" spans="1:12" x14ac:dyDescent="0.3">
      <c r="A1603">
        <v>801</v>
      </c>
      <c r="B1603">
        <v>0.243850171393764</v>
      </c>
      <c r="C1603">
        <v>0.23058345995244101</v>
      </c>
      <c r="D1603">
        <v>0.26504783606141002</v>
      </c>
      <c r="E1603">
        <v>-7.99356333803712</v>
      </c>
      <c r="F1603">
        <v>-12.7264067462576</v>
      </c>
      <c r="G1603">
        <v>10.306182435094801</v>
      </c>
      <c r="H1603">
        <v>0.52253176047004801</v>
      </c>
      <c r="I1603">
        <v>-2.6777839046554699E-2</v>
      </c>
      <c r="J1603">
        <v>1.96893176624401</v>
      </c>
      <c r="K1603">
        <v>2.1276120894287498</v>
      </c>
      <c r="L1603">
        <v>1.8898992009837401</v>
      </c>
    </row>
    <row r="1605" spans="1:12" x14ac:dyDescent="0.3">
      <c r="A1605">
        <v>802</v>
      </c>
      <c r="B1605">
        <v>0.24287833842231299</v>
      </c>
      <c r="C1605">
        <v>0.23020160578176799</v>
      </c>
      <c r="D1605">
        <v>0.26506428547796201</v>
      </c>
      <c r="E1605">
        <v>-8.21116000278084</v>
      </c>
      <c r="F1605">
        <v>-12.4887757047006</v>
      </c>
      <c r="G1605">
        <v>10.193211676613</v>
      </c>
      <c r="H1605">
        <v>0.55583082501103098</v>
      </c>
      <c r="I1605">
        <v>-3.5903110934699202E-2</v>
      </c>
      <c r="J1605">
        <v>2.0716365301134698</v>
      </c>
      <c r="K1605">
        <v>2.1829534192427098</v>
      </c>
      <c r="L1605">
        <v>1.9147330818255399</v>
      </c>
    </row>
    <row r="1607" spans="1:12" x14ac:dyDescent="0.3">
      <c r="A1607">
        <v>803</v>
      </c>
      <c r="B1607">
        <v>0.24188348559040099</v>
      </c>
      <c r="C1607">
        <v>0.22983970335857401</v>
      </c>
      <c r="D1607">
        <v>0.26502523138009199</v>
      </c>
      <c r="E1607">
        <v>-8.2262350042669503</v>
      </c>
      <c r="F1607">
        <v>-12.4061444922802</v>
      </c>
      <c r="G1607">
        <v>9.9604674535053501</v>
      </c>
      <c r="H1607">
        <v>0.58802725789008004</v>
      </c>
      <c r="I1607">
        <v>-5.7450409987896599E-2</v>
      </c>
      <c r="J1607">
        <v>2.14028043749662</v>
      </c>
      <c r="K1607">
        <v>2.0950131132220902</v>
      </c>
      <c r="L1607">
        <v>1.9033859455648099</v>
      </c>
    </row>
    <row r="1609" spans="1:12" x14ac:dyDescent="0.3">
      <c r="A1609">
        <v>804</v>
      </c>
      <c r="B1609">
        <v>0.24087956037543701</v>
      </c>
      <c r="C1609">
        <v>0.22944462353380099</v>
      </c>
      <c r="D1609">
        <v>0.265007978977015</v>
      </c>
      <c r="E1609">
        <v>-7.7323586603049996</v>
      </c>
      <c r="F1609">
        <v>-12.4151394952444</v>
      </c>
      <c r="G1609">
        <v>9.2866942193875897</v>
      </c>
      <c r="H1609">
        <v>0.61353680979522796</v>
      </c>
      <c r="I1609">
        <v>-3.70148087395719E-2</v>
      </c>
      <c r="J1609">
        <v>2.18715543270334</v>
      </c>
      <c r="K1609">
        <v>2.10633620893989</v>
      </c>
      <c r="L1609">
        <v>1.91576682517133</v>
      </c>
    </row>
    <row r="1611" spans="1:12" x14ac:dyDescent="0.3">
      <c r="A1611">
        <v>805</v>
      </c>
      <c r="B1611">
        <v>0.23986287226088401</v>
      </c>
      <c r="C1611">
        <v>0.22900823210586499</v>
      </c>
      <c r="D1611">
        <v>0.26501088255556199</v>
      </c>
      <c r="E1611">
        <v>-7.8144236209389799</v>
      </c>
      <c r="F1611">
        <v>-12.219817865989601</v>
      </c>
      <c r="G1611">
        <v>9.1748099715240503</v>
      </c>
      <c r="H1611">
        <v>0.61283218450768495</v>
      </c>
      <c r="I1611">
        <v>-4.5053056247152E-3</v>
      </c>
      <c r="J1611">
        <v>2.14914885976544</v>
      </c>
      <c r="K1611">
        <v>2.1723996208985099</v>
      </c>
      <c r="L1611">
        <v>1.93550411091297</v>
      </c>
    </row>
    <row r="1613" spans="1:12" x14ac:dyDescent="0.3">
      <c r="A1613">
        <v>806</v>
      </c>
      <c r="B1613">
        <v>0.23882800031204801</v>
      </c>
      <c r="C1613">
        <v>0.22859094679512201</v>
      </c>
      <c r="D1613">
        <v>0.26500143603771098</v>
      </c>
      <c r="E1613">
        <v>-8.4559377669177795</v>
      </c>
      <c r="F1613">
        <v>-12.559002898283399</v>
      </c>
      <c r="G1613">
        <v>9.5110635348043502</v>
      </c>
      <c r="H1613">
        <v>0.612939936444585</v>
      </c>
      <c r="I1613">
        <v>1.8413091236992099E-2</v>
      </c>
      <c r="J1613">
        <v>2.16415300482377</v>
      </c>
      <c r="K1613">
        <v>2.13614648216722</v>
      </c>
      <c r="L1613">
        <v>1.9354079487412701</v>
      </c>
    </row>
    <row r="1615" spans="1:12" x14ac:dyDescent="0.3">
      <c r="A1615">
        <v>807</v>
      </c>
      <c r="B1615">
        <v>0.23780175841994</v>
      </c>
      <c r="C1615">
        <v>0.22812051374780301</v>
      </c>
      <c r="D1615">
        <v>0.26501653763129801</v>
      </c>
      <c r="E1615">
        <v>-8.2174452517801999</v>
      </c>
      <c r="F1615">
        <v>-12.935834829594601</v>
      </c>
      <c r="G1615">
        <v>9.5636052557039708</v>
      </c>
      <c r="H1615">
        <v>0.63281541326423296</v>
      </c>
      <c r="I1615">
        <v>2.5984249351027101E-2</v>
      </c>
      <c r="J1615">
        <v>2.18891000385474</v>
      </c>
      <c r="K1615">
        <v>2.0499130546942999</v>
      </c>
      <c r="L1615">
        <v>1.9219692852460399</v>
      </c>
    </row>
    <row r="1617" spans="1:12" x14ac:dyDescent="0.3">
      <c r="A1617">
        <v>808</v>
      </c>
      <c r="B1617">
        <v>0.23674766597900401</v>
      </c>
      <c r="C1617">
        <v>0.22761440527497301</v>
      </c>
      <c r="D1617">
        <v>0.26502564931803801</v>
      </c>
      <c r="E1617">
        <v>-8.0506599448034208</v>
      </c>
      <c r="F1617">
        <v>-12.733029455230801</v>
      </c>
      <c r="G1617">
        <v>9.6915869405483797</v>
      </c>
      <c r="H1617">
        <v>0.62665529489794802</v>
      </c>
      <c r="I1617">
        <v>3.9539866147677502E-2</v>
      </c>
      <c r="J1617">
        <v>2.1568233559897698</v>
      </c>
      <c r="K1617">
        <v>2.12068841306627</v>
      </c>
      <c r="L1617">
        <v>1.885956551944</v>
      </c>
    </row>
    <row r="1619" spans="1:12" x14ac:dyDescent="0.3">
      <c r="A1619">
        <v>809</v>
      </c>
      <c r="B1619">
        <v>0.235691199543861</v>
      </c>
      <c r="C1619">
        <v>0.227119265045436</v>
      </c>
      <c r="D1619">
        <v>0.26504178714591398</v>
      </c>
      <c r="E1619">
        <v>-8.0256995289913498</v>
      </c>
      <c r="F1619">
        <v>-13.0836956199231</v>
      </c>
      <c r="G1619">
        <v>9.6651173439555809</v>
      </c>
      <c r="H1619">
        <v>0.62706283125669304</v>
      </c>
      <c r="I1619">
        <v>5.4582052797073302E-2</v>
      </c>
      <c r="J1619">
        <v>2.1927497869898098</v>
      </c>
      <c r="K1619">
        <v>2.0941957347626299</v>
      </c>
      <c r="L1619">
        <v>1.9598090998104101</v>
      </c>
    </row>
    <row r="1621" spans="1:12" x14ac:dyDescent="0.3">
      <c r="A1621">
        <v>810</v>
      </c>
      <c r="B1621">
        <v>0.234631196640362</v>
      </c>
      <c r="C1621">
        <v>0.22660136406095199</v>
      </c>
      <c r="D1621">
        <v>0.26504547239260801</v>
      </c>
      <c r="E1621">
        <v>-8.2685944445880093</v>
      </c>
      <c r="F1621">
        <v>-12.9765742643739</v>
      </c>
      <c r="G1621">
        <v>9.7234569512270497</v>
      </c>
      <c r="H1621">
        <v>0.63208831619056605</v>
      </c>
      <c r="I1621">
        <v>4.11976420137923E-2</v>
      </c>
      <c r="J1621">
        <v>2.1934030425026898</v>
      </c>
      <c r="K1621">
        <v>2.1266745082546601</v>
      </c>
      <c r="L1621">
        <v>1.9361051244861001</v>
      </c>
    </row>
    <row r="1623" spans="1:12" x14ac:dyDescent="0.3">
      <c r="A1623">
        <v>811</v>
      </c>
      <c r="B1623">
        <v>0.233575499729783</v>
      </c>
      <c r="C1623">
        <v>0.22606160070975201</v>
      </c>
      <c r="D1623">
        <v>0.26506456658099897</v>
      </c>
      <c r="E1623">
        <v>-7.9315031257197299</v>
      </c>
      <c r="F1623">
        <v>-12.8191845573314</v>
      </c>
      <c r="G1623">
        <v>9.9813382487366695</v>
      </c>
      <c r="H1623">
        <v>0.64938761336569994</v>
      </c>
      <c r="I1623">
        <v>4.6953532572745899E-2</v>
      </c>
      <c r="J1623">
        <v>2.1942374448790001</v>
      </c>
      <c r="K1623">
        <v>2.0683521511179701</v>
      </c>
      <c r="L1623">
        <v>1.9548327074248799</v>
      </c>
    </row>
    <row r="1625" spans="1:12" x14ac:dyDescent="0.3">
      <c r="A1625">
        <v>812</v>
      </c>
      <c r="B1625">
        <v>0.23250217663055101</v>
      </c>
      <c r="C1625">
        <v>0.22549169000112301</v>
      </c>
      <c r="D1625">
        <v>0.26506121365944502</v>
      </c>
      <c r="E1625">
        <v>-7.2871102115988302</v>
      </c>
      <c r="F1625">
        <v>-12.4687858028931</v>
      </c>
      <c r="G1625">
        <v>10.098225117798201</v>
      </c>
      <c r="H1625">
        <v>0.67085271736871599</v>
      </c>
      <c r="I1625">
        <v>7.3746287327242893E-2</v>
      </c>
      <c r="J1625">
        <v>2.2131566003341199</v>
      </c>
      <c r="K1625">
        <v>2.0544807578500999</v>
      </c>
      <c r="L1625">
        <v>1.9078094054630601</v>
      </c>
    </row>
    <row r="1627" spans="1:12" x14ac:dyDescent="0.3">
      <c r="A1627">
        <v>813</v>
      </c>
      <c r="B1627">
        <v>0.231409780093949</v>
      </c>
      <c r="C1627">
        <v>0.22489611078767299</v>
      </c>
      <c r="D1627">
        <v>0.26508965680448099</v>
      </c>
      <c r="E1627">
        <v>-7.4246686848297996</v>
      </c>
      <c r="F1627">
        <v>-12.686080946785999</v>
      </c>
      <c r="G1627">
        <v>10.1530824495503</v>
      </c>
      <c r="H1627">
        <v>0.70169239073670697</v>
      </c>
      <c r="I1627">
        <v>5.3194206924465103E-2</v>
      </c>
      <c r="J1627">
        <v>2.2795791650113899</v>
      </c>
      <c r="K1627">
        <v>2.1494409024048902</v>
      </c>
      <c r="L1627">
        <v>1.94701953097417</v>
      </c>
    </row>
    <row r="1629" spans="1:12" x14ac:dyDescent="0.3">
      <c r="A1629">
        <v>814</v>
      </c>
      <c r="B1629">
        <v>0.23029706063292299</v>
      </c>
      <c r="C1629">
        <v>0.224270273300086</v>
      </c>
      <c r="D1629">
        <v>0.26507881644620701</v>
      </c>
      <c r="E1629">
        <v>-7.2083540601300502</v>
      </c>
      <c r="F1629">
        <v>-12.644829643941099</v>
      </c>
      <c r="G1629">
        <v>10.369145901102801</v>
      </c>
      <c r="H1629">
        <v>0.74965151441962297</v>
      </c>
      <c r="I1629">
        <v>6.8590884347744394E-2</v>
      </c>
      <c r="J1629">
        <v>2.3602852143598501</v>
      </c>
      <c r="K1629">
        <v>2.0904694506092198</v>
      </c>
      <c r="L1629">
        <v>1.9650739787110401</v>
      </c>
    </row>
    <row r="1631" spans="1:12" x14ac:dyDescent="0.3">
      <c r="A1631">
        <v>815</v>
      </c>
      <c r="B1631">
        <v>0.22920618907257401</v>
      </c>
      <c r="C1631">
        <v>0.22358451222384401</v>
      </c>
      <c r="D1631">
        <v>0.26504500793545999</v>
      </c>
      <c r="E1631">
        <v>-7.1117097058657999</v>
      </c>
      <c r="F1631">
        <v>-12.586370321972399</v>
      </c>
      <c r="G1631">
        <v>10.845945546846201</v>
      </c>
      <c r="H1631">
        <v>0.74881146095599505</v>
      </c>
      <c r="I1631">
        <v>0.102991209730212</v>
      </c>
      <c r="J1631">
        <v>2.3444461741162401</v>
      </c>
      <c r="K1631">
        <v>2.0584234068898399</v>
      </c>
      <c r="L1631">
        <v>1.9219933257889701</v>
      </c>
    </row>
    <row r="1633" spans="1:12" x14ac:dyDescent="0.3">
      <c r="A1633">
        <v>816</v>
      </c>
      <c r="B1633">
        <v>0.22809846752396601</v>
      </c>
      <c r="C1633">
        <v>0.222944947254575</v>
      </c>
      <c r="D1633">
        <v>0.26504693665698398</v>
      </c>
      <c r="E1633">
        <v>-6.7580678969350902</v>
      </c>
      <c r="F1633">
        <v>-13.3056429036948</v>
      </c>
      <c r="G1633">
        <v>10.8124432335077</v>
      </c>
      <c r="H1633">
        <v>0.77018928311638601</v>
      </c>
      <c r="I1633">
        <v>0.148735759302418</v>
      </c>
      <c r="J1633">
        <v>2.3997193572082698</v>
      </c>
      <c r="K1633">
        <v>2.0904934911521398</v>
      </c>
      <c r="L1633">
        <v>1.9396631248390399</v>
      </c>
    </row>
    <row r="1635" spans="1:12" x14ac:dyDescent="0.3">
      <c r="A1635">
        <v>817</v>
      </c>
      <c r="B1635">
        <v>0.22727199265936299</v>
      </c>
      <c r="C1635">
        <v>0.22243771702041301</v>
      </c>
      <c r="D1635">
        <v>0.26506425711706899</v>
      </c>
      <c r="E1635">
        <v>-6.1636610129271796</v>
      </c>
      <c r="F1635">
        <v>-13.0021583690489</v>
      </c>
      <c r="G1635">
        <v>11.068835908819899</v>
      </c>
      <c r="H1635">
        <v>0.79821203520647699</v>
      </c>
      <c r="I1635">
        <v>0.227366314911673</v>
      </c>
      <c r="J1635">
        <v>2.37533836531246</v>
      </c>
      <c r="K1635">
        <v>2.0705398405241699</v>
      </c>
      <c r="L1635">
        <v>1.91934886606719</v>
      </c>
    </row>
    <row r="1637" spans="1:12" x14ac:dyDescent="0.3">
      <c r="A1637">
        <v>818</v>
      </c>
      <c r="B1637">
        <v>0.22611714855666001</v>
      </c>
      <c r="C1637">
        <v>0.22174973508639201</v>
      </c>
      <c r="D1637">
        <v>0.26504772158055701</v>
      </c>
      <c r="E1637">
        <v>-5.5421984988615103</v>
      </c>
      <c r="F1637">
        <v>-12.324598219748101</v>
      </c>
      <c r="G1637">
        <v>12.170071522499599</v>
      </c>
      <c r="H1637">
        <v>0.80401230726119799</v>
      </c>
      <c r="I1637">
        <v>0.30574608998453301</v>
      </c>
      <c r="J1637">
        <v>2.3101482790212202</v>
      </c>
      <c r="K1637">
        <v>2.0741459219629599</v>
      </c>
      <c r="L1637">
        <v>1.92567152885653</v>
      </c>
    </row>
    <row r="1639" spans="1:12" x14ac:dyDescent="0.3">
      <c r="A1639">
        <v>819</v>
      </c>
      <c r="B1639">
        <v>0.224944090621047</v>
      </c>
      <c r="C1639">
        <v>0.22104176920089499</v>
      </c>
      <c r="D1639">
        <v>0.26500079138636701</v>
      </c>
      <c r="E1639">
        <v>-5.2986049798656802</v>
      </c>
      <c r="F1639">
        <v>-13.2090889971035</v>
      </c>
      <c r="G1639">
        <v>12.0820584017727</v>
      </c>
      <c r="H1639">
        <v>0.797941560247455</v>
      </c>
      <c r="I1639">
        <v>0.317716614792735</v>
      </c>
      <c r="J1639">
        <v>2.2721879198830401</v>
      </c>
      <c r="K1639">
        <v>2.0861902339685199</v>
      </c>
      <c r="L1639">
        <v>1.9433413279066001</v>
      </c>
    </row>
    <row r="1641" spans="1:12" x14ac:dyDescent="0.3">
      <c r="A1641">
        <v>820</v>
      </c>
      <c r="B1641">
        <v>0.22373004569973301</v>
      </c>
      <c r="C1641">
        <v>0.22032387623687899</v>
      </c>
      <c r="D1641">
        <v>0.26500269025541801</v>
      </c>
      <c r="E1641">
        <v>-5.6007532457862901</v>
      </c>
      <c r="F1641">
        <v>-13.4696938293161</v>
      </c>
      <c r="G1641">
        <v>11.9371329370785</v>
      </c>
      <c r="H1641">
        <v>0.77406579429191402</v>
      </c>
      <c r="I1641">
        <v>0.29031728225208597</v>
      </c>
      <c r="J1641">
        <v>2.25984574936352</v>
      </c>
      <c r="K1641">
        <v>2.0671260834287901</v>
      </c>
      <c r="L1641">
        <v>1.9033859455648099</v>
      </c>
    </row>
    <row r="1643" spans="1:12" x14ac:dyDescent="0.3">
      <c r="A1643">
        <v>821</v>
      </c>
      <c r="B1643">
        <v>0.22253371397624999</v>
      </c>
      <c r="C1643">
        <v>0.21956160113362</v>
      </c>
      <c r="D1643">
        <v>0.265010835809602</v>
      </c>
      <c r="E1643">
        <v>-5.8725313793051397</v>
      </c>
      <c r="F1643">
        <v>-13.157297382005799</v>
      </c>
      <c r="G1643">
        <v>12.0583257540549</v>
      </c>
      <c r="H1643">
        <v>0.75977955047082102</v>
      </c>
      <c r="I1643">
        <v>0.32186842950959399</v>
      </c>
      <c r="J1643">
        <v>2.2502243959214199</v>
      </c>
      <c r="K1643">
        <v>2.0089479695496499</v>
      </c>
      <c r="L1643">
        <v>1.94420678745191</v>
      </c>
    </row>
    <row r="1645" spans="1:12" x14ac:dyDescent="0.3">
      <c r="A1645">
        <v>822</v>
      </c>
      <c r="B1645">
        <v>0.221357555756657</v>
      </c>
      <c r="C1645">
        <v>0.21882704450666901</v>
      </c>
      <c r="D1645">
        <v>0.26503813533439702</v>
      </c>
      <c r="E1645">
        <v>-5.8159053241948904</v>
      </c>
      <c r="F1645">
        <v>-13.1544977074528</v>
      </c>
      <c r="G1645">
        <v>11.723721794243501</v>
      </c>
      <c r="H1645">
        <v>0.75195643760077002</v>
      </c>
      <c r="I1645">
        <v>0.31844597472840003</v>
      </c>
      <c r="J1645">
        <v>2.2450905730039499</v>
      </c>
      <c r="K1645">
        <v>2.0610197855257701</v>
      </c>
      <c r="L1645">
        <v>1.93079216449962</v>
      </c>
    </row>
    <row r="1647" spans="1:12" x14ac:dyDescent="0.3">
      <c r="A1647">
        <v>823</v>
      </c>
      <c r="B1647">
        <v>0.21982896908479099</v>
      </c>
      <c r="C1647">
        <v>0.217833908655124</v>
      </c>
      <c r="D1647">
        <v>0.265018079090448</v>
      </c>
      <c r="E1647">
        <v>-5.8829369268980098</v>
      </c>
      <c r="F1647">
        <v>-12.8618890200616</v>
      </c>
      <c r="G1647">
        <v>11.474398582447</v>
      </c>
      <c r="H1647">
        <v>0.75102875094983401</v>
      </c>
      <c r="I1647">
        <v>0.26726803479418998</v>
      </c>
      <c r="J1647">
        <v>2.2531079357527601</v>
      </c>
      <c r="K1647">
        <v>2.04527322990972</v>
      </c>
      <c r="L1647">
        <v>1.9193729066101199</v>
      </c>
    </row>
    <row r="1649" spans="1:12" x14ac:dyDescent="0.3">
      <c r="A1649">
        <v>824</v>
      </c>
      <c r="B1649">
        <v>0.21849373778759601</v>
      </c>
      <c r="C1649">
        <v>0.21695484189578901</v>
      </c>
      <c r="D1649">
        <v>0.264997162314625</v>
      </c>
      <c r="E1649">
        <v>-5.2198245944277897</v>
      </c>
      <c r="F1649">
        <v>-12.2202700594591</v>
      </c>
      <c r="G1649">
        <v>11.055427736015501</v>
      </c>
      <c r="H1649">
        <v>0.75611864886817703</v>
      </c>
      <c r="I1649">
        <v>0.24476062704924001</v>
      </c>
      <c r="J1649">
        <v>2.23635975614296</v>
      </c>
      <c r="K1649">
        <v>1.9987547793493401</v>
      </c>
      <c r="L1649">
        <v>1.91333873033587</v>
      </c>
    </row>
    <row r="1651" spans="1:12" x14ac:dyDescent="0.3">
      <c r="A1651">
        <v>825</v>
      </c>
      <c r="B1651">
        <v>0.217169080782178</v>
      </c>
      <c r="C1651">
        <v>0.21610138207025201</v>
      </c>
      <c r="D1651">
        <v>0.264982397337372</v>
      </c>
      <c r="E1651">
        <v>-4.6788735688487497</v>
      </c>
      <c r="F1651">
        <v>-12.160490135021901</v>
      </c>
      <c r="G1651">
        <v>10.777999381813499</v>
      </c>
      <c r="H1651">
        <v>0.76103368396434001</v>
      </c>
      <c r="I1651">
        <v>0.234612342514913</v>
      </c>
      <c r="J1651">
        <v>2.2058127296561998</v>
      </c>
      <c r="K1651">
        <v>2.0222904708731702</v>
      </c>
      <c r="L1651">
        <v>1.8995875397826201</v>
      </c>
    </row>
    <row r="1653" spans="1:12" x14ac:dyDescent="0.3">
      <c r="A1653">
        <v>826</v>
      </c>
      <c r="B1653">
        <v>0.21599942203077299</v>
      </c>
      <c r="C1653">
        <v>0.215321071417414</v>
      </c>
      <c r="D1653">
        <v>0.26498588523432998</v>
      </c>
      <c r="E1653">
        <v>-5.1548612508221803</v>
      </c>
      <c r="F1653">
        <v>-12.600748441757901</v>
      </c>
      <c r="G1653">
        <v>10.6529221744564</v>
      </c>
      <c r="H1653">
        <v>0.729722015637292</v>
      </c>
      <c r="I1653">
        <v>0.21639947311897201</v>
      </c>
      <c r="J1653">
        <v>2.1765447685770498</v>
      </c>
      <c r="K1653">
        <v>2.0459223245686999</v>
      </c>
      <c r="L1653">
        <v>1.9307440834137699</v>
      </c>
    </row>
    <row r="1655" spans="1:12" x14ac:dyDescent="0.3">
      <c r="A1655">
        <v>827</v>
      </c>
      <c r="B1655">
        <v>0.21483474164994701</v>
      </c>
      <c r="C1655">
        <v>0.21454625263173099</v>
      </c>
      <c r="D1655">
        <v>0.26499165558161802</v>
      </c>
      <c r="E1655">
        <v>-5.2382716943034504</v>
      </c>
      <c r="F1655">
        <v>-12.4373310268592</v>
      </c>
      <c r="G1655">
        <v>10.721909451657501</v>
      </c>
      <c r="H1655">
        <v>0.71934099073716595</v>
      </c>
      <c r="I1655">
        <v>0.218702284379093</v>
      </c>
      <c r="J1655">
        <v>2.1215703215497199</v>
      </c>
      <c r="K1655">
        <v>2.00313015816173</v>
      </c>
      <c r="L1655">
        <v>1.8942986203390699</v>
      </c>
    </row>
    <row r="1657" spans="1:12" x14ac:dyDescent="0.3">
      <c r="A1657">
        <v>828</v>
      </c>
      <c r="B1657">
        <v>0.213675920033633</v>
      </c>
      <c r="C1657">
        <v>0.21373841797059501</v>
      </c>
      <c r="D1657">
        <v>0.26501779310777002</v>
      </c>
      <c r="E1657">
        <v>-4.5466469445434203</v>
      </c>
      <c r="F1657">
        <v>-11.9880436305803</v>
      </c>
      <c r="G1657">
        <v>10.538760435360199</v>
      </c>
      <c r="H1657">
        <v>0.74900549068799405</v>
      </c>
      <c r="I1657">
        <v>0.23732876176807699</v>
      </c>
      <c r="J1657">
        <v>2.1293996039734</v>
      </c>
      <c r="K1657">
        <v>2.1016723436123899</v>
      </c>
      <c r="L1657">
        <v>1.9457213416562</v>
      </c>
    </row>
    <row r="1659" spans="1:12" x14ac:dyDescent="0.3">
      <c r="A1659">
        <v>829</v>
      </c>
      <c r="B1659">
        <v>0.212489293026767</v>
      </c>
      <c r="C1659">
        <v>0.21291691587077999</v>
      </c>
      <c r="D1659">
        <v>0.26500691476949201</v>
      </c>
      <c r="E1659">
        <v>-3.5488672601302902</v>
      </c>
      <c r="F1659">
        <v>-11.6951920685182</v>
      </c>
      <c r="G1659">
        <v>10.478933687969199</v>
      </c>
      <c r="H1659">
        <v>0.77398834582354503</v>
      </c>
      <c r="I1659">
        <v>0.26620146517168303</v>
      </c>
      <c r="J1659">
        <v>2.1484791288657701</v>
      </c>
      <c r="K1659">
        <v>1.98072437215539</v>
      </c>
      <c r="L1659">
        <v>1.93117681318642</v>
      </c>
    </row>
    <row r="1661" spans="1:12" x14ac:dyDescent="0.3">
      <c r="A1661">
        <v>830</v>
      </c>
      <c r="B1661">
        <v>0.21160478071088201</v>
      </c>
      <c r="C1661">
        <v>0.21228445652914299</v>
      </c>
      <c r="D1661">
        <v>0.26500773141622902</v>
      </c>
      <c r="E1661">
        <v>-2.9740455115856399</v>
      </c>
      <c r="F1661">
        <v>-11.708604055234099</v>
      </c>
      <c r="G1661">
        <v>10.4298410015075</v>
      </c>
      <c r="H1661">
        <v>0.77944281103595403</v>
      </c>
      <c r="I1661">
        <v>0.29511060556320501</v>
      </c>
      <c r="J1661">
        <v>2.1288810444982502</v>
      </c>
      <c r="K1661">
        <v>1.9869268322301099</v>
      </c>
      <c r="L1661">
        <v>1.9266812316594</v>
      </c>
    </row>
    <row r="1663" spans="1:12" x14ac:dyDescent="0.3">
      <c r="A1663">
        <v>831</v>
      </c>
      <c r="B1663">
        <v>0.21045506902165101</v>
      </c>
      <c r="C1663">
        <v>0.21144583455957999</v>
      </c>
      <c r="D1663">
        <v>0.26502315968322399</v>
      </c>
      <c r="E1663">
        <v>-1.9587669656856499</v>
      </c>
      <c r="F1663">
        <v>-12.330687446382999</v>
      </c>
      <c r="G1663">
        <v>10.799772631016101</v>
      </c>
      <c r="H1663">
        <v>0.74274772666489397</v>
      </c>
      <c r="I1663">
        <v>0.40168558768047202</v>
      </c>
      <c r="J1663">
        <v>2.0382444969023901</v>
      </c>
      <c r="K1663">
        <v>1.95632322108625</v>
      </c>
      <c r="L1663">
        <v>1.9391342328946799</v>
      </c>
    </row>
    <row r="1665" spans="1:12" x14ac:dyDescent="0.3">
      <c r="A1665">
        <v>832</v>
      </c>
      <c r="B1665">
        <v>0.20930840344580001</v>
      </c>
      <c r="C1665">
        <v>0.210630865320414</v>
      </c>
      <c r="D1665">
        <v>0.26506803192867001</v>
      </c>
      <c r="E1665">
        <v>-1.8268529700392899</v>
      </c>
      <c r="F1665">
        <v>-12.8668729910691</v>
      </c>
      <c r="G1665">
        <v>11.382805895217</v>
      </c>
      <c r="H1665">
        <v>0.72716994633029797</v>
      </c>
      <c r="I1665">
        <v>0.41917424679260701</v>
      </c>
      <c r="J1665">
        <v>2.00669318199752</v>
      </c>
      <c r="K1665">
        <v>2.0083709965194401</v>
      </c>
      <c r="L1665">
        <v>1.8895145522969401</v>
      </c>
    </row>
    <row r="1667" spans="1:12" x14ac:dyDescent="0.3">
      <c r="A1667">
        <v>833</v>
      </c>
      <c r="B1667">
        <v>0.208174043076683</v>
      </c>
      <c r="C1667">
        <v>0.20980384633968499</v>
      </c>
      <c r="D1667">
        <v>0.26507609925478798</v>
      </c>
      <c r="E1667">
        <v>-1.37959864545505</v>
      </c>
      <c r="F1667">
        <v>-12.6559247577606</v>
      </c>
      <c r="G1667">
        <v>12.096826315107799</v>
      </c>
      <c r="H1667">
        <v>0.72085496647576797</v>
      </c>
      <c r="I1667">
        <v>0.42787932596251699</v>
      </c>
      <c r="J1667">
        <v>1.98386440905218</v>
      </c>
      <c r="K1667">
        <v>1.9927446436180201</v>
      </c>
      <c r="L1667">
        <v>1.89602953942968</v>
      </c>
    </row>
    <row r="1669" spans="1:12" x14ac:dyDescent="0.3">
      <c r="A1669">
        <v>834</v>
      </c>
      <c r="B1669">
        <v>0.20704335950642799</v>
      </c>
      <c r="C1669">
        <v>0.208940636444372</v>
      </c>
      <c r="D1669">
        <v>0.26505581852695798</v>
      </c>
      <c r="E1669">
        <v>-0.98034142859933604</v>
      </c>
      <c r="F1669">
        <v>-12.3691467202237</v>
      </c>
      <c r="G1669">
        <v>12.222999550955301</v>
      </c>
      <c r="H1669">
        <v>0.71034307543716002</v>
      </c>
      <c r="I1669">
        <v>0.40348831594476098</v>
      </c>
      <c r="J1669">
        <v>1.97540450795639</v>
      </c>
      <c r="K1669">
        <v>2.02563210633978</v>
      </c>
      <c r="L1669">
        <v>1.9228347447913501</v>
      </c>
    </row>
    <row r="1671" spans="1:12" x14ac:dyDescent="0.3">
      <c r="A1671">
        <v>835</v>
      </c>
      <c r="B1671">
        <v>0.20586734210560201</v>
      </c>
      <c r="C1671">
        <v>0.20808455038502899</v>
      </c>
      <c r="D1671">
        <v>0.26506435017060098</v>
      </c>
      <c r="E1671">
        <v>-0.74076264520393098</v>
      </c>
      <c r="F1671">
        <v>-12.5808511101188</v>
      </c>
      <c r="G1671">
        <v>11.9616232976269</v>
      </c>
      <c r="H1671">
        <v>0.69566871067608305</v>
      </c>
      <c r="I1671">
        <v>0.39394130254774901</v>
      </c>
      <c r="J1671">
        <v>1.97633928552931</v>
      </c>
      <c r="K1671">
        <v>1.9850997509677899</v>
      </c>
      <c r="L1671">
        <v>1.92514263691218</v>
      </c>
    </row>
    <row r="1673" spans="1:12" x14ac:dyDescent="0.3">
      <c r="A1673">
        <v>836</v>
      </c>
      <c r="B1673">
        <v>0.204418564809245</v>
      </c>
      <c r="C1673">
        <v>0.20698977559198301</v>
      </c>
      <c r="D1673">
        <v>0.26501366963082301</v>
      </c>
      <c r="E1673">
        <v>-0.918716621625421</v>
      </c>
      <c r="F1673">
        <v>-13.1882285838913</v>
      </c>
      <c r="G1673">
        <v>11.7740766475758</v>
      </c>
      <c r="H1673">
        <v>0.65996501231859095</v>
      </c>
      <c r="I1673">
        <v>0.32983944534284798</v>
      </c>
      <c r="J1673">
        <v>1.93429653103555</v>
      </c>
      <c r="K1673">
        <v>2.0002452930107002</v>
      </c>
      <c r="L1673">
        <v>1.9038427158803899</v>
      </c>
    </row>
    <row r="1675" spans="1:12" x14ac:dyDescent="0.3">
      <c r="A1675">
        <v>837</v>
      </c>
      <c r="B1675">
        <v>0.203565600423534</v>
      </c>
      <c r="C1675">
        <v>0.20635254367670799</v>
      </c>
      <c r="D1675">
        <v>0.26501393708286097</v>
      </c>
      <c r="E1675">
        <v>-1.0025673132125801</v>
      </c>
      <c r="F1675">
        <v>-13.3470048458415</v>
      </c>
      <c r="G1675">
        <v>12.048573778917101</v>
      </c>
      <c r="H1675">
        <v>0.65074208607022099</v>
      </c>
      <c r="I1675">
        <v>0.29198078486277701</v>
      </c>
      <c r="J1675">
        <v>1.91050233543457</v>
      </c>
      <c r="K1675">
        <v>1.92644082623014</v>
      </c>
      <c r="L1675">
        <v>1.9390621112659101</v>
      </c>
    </row>
    <row r="1677" spans="1:12" x14ac:dyDescent="0.3">
      <c r="A1677">
        <v>838</v>
      </c>
      <c r="B1677">
        <v>0.20247221025900999</v>
      </c>
      <c r="C1677">
        <v>0.20549158599165601</v>
      </c>
      <c r="D1677">
        <v>0.26504288385462899</v>
      </c>
      <c r="E1677">
        <v>-0.82066516358768604</v>
      </c>
      <c r="F1677">
        <v>-13.1282184200368</v>
      </c>
      <c r="G1677">
        <v>12.096451089999199</v>
      </c>
      <c r="H1677">
        <v>0.66207075886386901</v>
      </c>
      <c r="I1677">
        <v>0.27324610968424801</v>
      </c>
      <c r="J1677">
        <v>1.93180274411403</v>
      </c>
      <c r="K1677">
        <v>2.0071208882873299</v>
      </c>
      <c r="L1677">
        <v>1.88574018705767</v>
      </c>
    </row>
    <row r="1679" spans="1:12" x14ac:dyDescent="0.3">
      <c r="A1679">
        <v>839</v>
      </c>
      <c r="B1679">
        <v>0.201344143448211</v>
      </c>
      <c r="C1679">
        <v>0.20459863923833299</v>
      </c>
      <c r="D1679">
        <v>0.26504338554902401</v>
      </c>
      <c r="E1679">
        <v>-0.81571964922741502</v>
      </c>
      <c r="F1679">
        <v>-12.913174557624901</v>
      </c>
      <c r="G1679">
        <v>12.167345458953999</v>
      </c>
      <c r="H1679">
        <v>0.67755571964244399</v>
      </c>
      <c r="I1679">
        <v>0.247388798965857</v>
      </c>
      <c r="J1679">
        <v>1.94585088473644</v>
      </c>
      <c r="K1679">
        <v>1.98865775132072</v>
      </c>
      <c r="L1679">
        <v>1.9455290173127999</v>
      </c>
    </row>
    <row r="1681" spans="1:12" x14ac:dyDescent="0.3">
      <c r="A1681">
        <v>840</v>
      </c>
      <c r="B1681">
        <v>0.20022703214328699</v>
      </c>
      <c r="C1681">
        <v>0.203684817364431</v>
      </c>
      <c r="D1681">
        <v>0.26504201923894799</v>
      </c>
      <c r="E1681">
        <v>-0.69150740329842397</v>
      </c>
      <c r="F1681">
        <v>-12.9972877599289</v>
      </c>
      <c r="G1681">
        <v>12.1795328318074</v>
      </c>
      <c r="H1681">
        <v>0.67256114198976302</v>
      </c>
      <c r="I1681">
        <v>0.23480305156930001</v>
      </c>
      <c r="J1681">
        <v>1.95851334220003</v>
      </c>
      <c r="K1681">
        <v>1.8957410529145799</v>
      </c>
      <c r="L1681">
        <v>1.91180013558866</v>
      </c>
    </row>
    <row r="1683" spans="1:12" x14ac:dyDescent="0.3">
      <c r="A1683">
        <v>841</v>
      </c>
      <c r="B1683">
        <v>0.199161722099998</v>
      </c>
      <c r="C1683">
        <v>0.20275839718800401</v>
      </c>
      <c r="D1683">
        <v>0.265043252088832</v>
      </c>
      <c r="E1683">
        <v>-0.54547298524199295</v>
      </c>
      <c r="F1683">
        <v>-13.1582950995454</v>
      </c>
      <c r="G1683">
        <v>12.250500471499301</v>
      </c>
      <c r="H1683">
        <v>0.65697495041878695</v>
      </c>
      <c r="I1683">
        <v>0.237199295083724</v>
      </c>
      <c r="J1683">
        <v>1.95872947040116</v>
      </c>
      <c r="K1683">
        <v>2.0051736043103801</v>
      </c>
      <c r="L1683">
        <v>1.93132105644397</v>
      </c>
    </row>
    <row r="1685" spans="1:12" x14ac:dyDescent="0.3">
      <c r="A1685">
        <v>842</v>
      </c>
      <c r="B1685">
        <v>0.198372420899736</v>
      </c>
      <c r="C1685">
        <v>0.20206133212477201</v>
      </c>
      <c r="D1685">
        <v>0.26503191679578803</v>
      </c>
      <c r="E1685">
        <v>-0.63451373444826498</v>
      </c>
      <c r="F1685">
        <v>-13.581833107374701</v>
      </c>
      <c r="G1685">
        <v>12.548147459113499</v>
      </c>
      <c r="H1685">
        <v>0.65232085506457804</v>
      </c>
      <c r="I1685">
        <v>0.242189077524922</v>
      </c>
      <c r="J1685">
        <v>1.9197920091118399</v>
      </c>
      <c r="K1685">
        <v>1.9401920167833899</v>
      </c>
      <c r="L1685">
        <v>1.94199505750279</v>
      </c>
    </row>
    <row r="1687" spans="1:12" x14ac:dyDescent="0.3">
      <c r="A1687">
        <v>843</v>
      </c>
      <c r="B1687">
        <v>0.197007759369455</v>
      </c>
      <c r="C1687">
        <v>0.20092758676728401</v>
      </c>
      <c r="D1687">
        <v>0.26499655045018</v>
      </c>
      <c r="E1687">
        <v>-1.08356788749517</v>
      </c>
      <c r="F1687">
        <v>-13.8058166447919</v>
      </c>
      <c r="G1687">
        <v>12.445624134956001</v>
      </c>
      <c r="H1687">
        <v>0.63574722684067797</v>
      </c>
      <c r="I1687">
        <v>0.164955745567818</v>
      </c>
      <c r="J1687">
        <v>1.9000343260488699</v>
      </c>
      <c r="K1687">
        <v>1.9788492098072199</v>
      </c>
      <c r="L1687">
        <v>1.92430121790979</v>
      </c>
    </row>
    <row r="1689" spans="1:12" x14ac:dyDescent="0.3">
      <c r="A1689">
        <v>844</v>
      </c>
      <c r="B1689">
        <v>0.195952032627286</v>
      </c>
      <c r="C1689">
        <v>0.199989170114171</v>
      </c>
      <c r="D1689">
        <v>0.26507811015084198</v>
      </c>
      <c r="E1689">
        <v>-0.77518390045423702</v>
      </c>
      <c r="F1689">
        <v>-13.5555429640462</v>
      </c>
      <c r="G1689">
        <v>12.3930679316274</v>
      </c>
      <c r="H1689">
        <v>0.63490495376176503</v>
      </c>
      <c r="I1689">
        <v>0.14304054602690999</v>
      </c>
      <c r="J1689">
        <v>1.85235741399572</v>
      </c>
      <c r="K1689">
        <v>1.93240288087561</v>
      </c>
      <c r="L1689">
        <v>1.9263446640584401</v>
      </c>
    </row>
    <row r="1691" spans="1:12" x14ac:dyDescent="0.3">
      <c r="A1691">
        <v>845</v>
      </c>
      <c r="B1691">
        <v>0.195120887635577</v>
      </c>
      <c r="C1691">
        <v>0.19927937822547401</v>
      </c>
      <c r="D1691">
        <v>0.265106132591372</v>
      </c>
      <c r="E1691">
        <v>-0.60709212277106805</v>
      </c>
      <c r="F1691">
        <v>-13.600572245451101</v>
      </c>
      <c r="G1691">
        <v>12.627514646242499</v>
      </c>
      <c r="H1691">
        <v>0.63788247372784701</v>
      </c>
      <c r="I1691">
        <v>0.15653925523630999</v>
      </c>
      <c r="J1691">
        <v>1.86858323006594</v>
      </c>
      <c r="K1691">
        <v>1.8904280929281001</v>
      </c>
      <c r="L1691">
        <v>1.9211519067865801</v>
      </c>
    </row>
    <row r="1693" spans="1:12" x14ac:dyDescent="0.3">
      <c r="A1693">
        <v>846</v>
      </c>
      <c r="B1693">
        <v>0.194063839958979</v>
      </c>
      <c r="C1693">
        <v>0.19833182222773901</v>
      </c>
      <c r="D1693">
        <v>0.26508924831133601</v>
      </c>
      <c r="E1693">
        <v>-0.57121651628686398</v>
      </c>
      <c r="F1693">
        <v>-13.412605123969801</v>
      </c>
      <c r="G1693">
        <v>12.7275893111554</v>
      </c>
      <c r="H1693">
        <v>0.66019257512589302</v>
      </c>
      <c r="I1693">
        <v>0.15897853759057001</v>
      </c>
      <c r="J1693">
        <v>1.92811819352529</v>
      </c>
      <c r="K1693">
        <v>2.0251753360242</v>
      </c>
      <c r="L1693">
        <v>1.9158870278859499</v>
      </c>
    </row>
    <row r="1695" spans="1:12" x14ac:dyDescent="0.3">
      <c r="A1695">
        <v>847</v>
      </c>
      <c r="B1695">
        <v>0.193011167343481</v>
      </c>
      <c r="C1695">
        <v>0.197346178975527</v>
      </c>
      <c r="D1695">
        <v>0.26506049891476402</v>
      </c>
      <c r="E1695">
        <v>-1.08985268684175</v>
      </c>
      <c r="F1695">
        <v>-13.5145545793866</v>
      </c>
      <c r="G1695">
        <v>12.841440396399999</v>
      </c>
      <c r="H1695">
        <v>0.64240381580660599</v>
      </c>
      <c r="I1695">
        <v>0.112690731389572</v>
      </c>
      <c r="J1695">
        <v>1.8771108813702599</v>
      </c>
      <c r="K1695">
        <v>1.92026240669835</v>
      </c>
      <c r="L1695">
        <v>1.95351047756399</v>
      </c>
    </row>
    <row r="1697" spans="1:12" x14ac:dyDescent="0.3">
      <c r="A1697">
        <v>848</v>
      </c>
      <c r="B1697">
        <v>0.191961469098961</v>
      </c>
      <c r="C1697">
        <v>0.19635073411810899</v>
      </c>
      <c r="D1697">
        <v>0.26504440425730003</v>
      </c>
      <c r="E1697">
        <v>-1.13619212834756</v>
      </c>
      <c r="F1697">
        <v>-14.141002190578501</v>
      </c>
      <c r="G1697">
        <v>13.0936069651416</v>
      </c>
      <c r="H1697">
        <v>0.62006309674825399</v>
      </c>
      <c r="I1697">
        <v>9.6161032758086906E-2</v>
      </c>
      <c r="J1697">
        <v>1.87196560361616</v>
      </c>
      <c r="K1697">
        <v>1.9692570331800401</v>
      </c>
      <c r="L1697">
        <v>1.94670700391614</v>
      </c>
    </row>
    <row r="1699" spans="1:12" x14ac:dyDescent="0.3">
      <c r="A1699">
        <v>849</v>
      </c>
      <c r="B1699">
        <v>0.19094370581657699</v>
      </c>
      <c r="C1699">
        <v>0.195376732281483</v>
      </c>
      <c r="D1699">
        <v>0.26504578964789299</v>
      </c>
      <c r="E1699">
        <v>-1.0605851624569</v>
      </c>
      <c r="F1699">
        <v>-14.3735074945096</v>
      </c>
      <c r="G1699">
        <v>12.9733659019148</v>
      </c>
      <c r="H1699">
        <v>0.61815533941081002</v>
      </c>
      <c r="I1699">
        <v>9.5111277283307899E-2</v>
      </c>
      <c r="J1699">
        <v>1.8868586693051299</v>
      </c>
      <c r="K1699">
        <v>1.9749065607674701</v>
      </c>
      <c r="L1699">
        <v>1.94375001713633</v>
      </c>
    </row>
    <row r="1701" spans="1:12" x14ac:dyDescent="0.3">
      <c r="A1701">
        <v>850</v>
      </c>
      <c r="B1701">
        <v>0.189914532217964</v>
      </c>
      <c r="C1701">
        <v>0.194382321913534</v>
      </c>
      <c r="D1701">
        <v>0.26509302589848999</v>
      </c>
      <c r="E1701">
        <v>-0.88487571832074496</v>
      </c>
      <c r="F1701">
        <v>-14.1059695405881</v>
      </c>
      <c r="G1701">
        <v>12.894972456709301</v>
      </c>
      <c r="H1701">
        <v>0.62725000262016495</v>
      </c>
      <c r="I1701">
        <v>9.8897698571563802E-2</v>
      </c>
      <c r="J1701">
        <v>1.90670685826574</v>
      </c>
      <c r="K1701">
        <v>1.9485100446355299</v>
      </c>
      <c r="L1701">
        <v>1.92971034006798</v>
      </c>
    </row>
    <row r="1703" spans="1:12" x14ac:dyDescent="0.3">
      <c r="A1703">
        <v>851</v>
      </c>
      <c r="B1703">
        <v>0.188886907791047</v>
      </c>
      <c r="C1703">
        <v>0.19340636184694801</v>
      </c>
      <c r="D1703">
        <v>0.26510823604304801</v>
      </c>
      <c r="E1703">
        <v>-1.1712968211108701</v>
      </c>
      <c r="F1703">
        <v>-14.097807527474099</v>
      </c>
      <c r="G1703">
        <v>12.8475916546797</v>
      </c>
      <c r="H1703">
        <v>0.630439979046162</v>
      </c>
      <c r="I1703">
        <v>8.2616898958948401E-2</v>
      </c>
      <c r="J1703">
        <v>1.9330856415569699</v>
      </c>
      <c r="K1703">
        <v>1.8674212933486201</v>
      </c>
      <c r="L1703">
        <v>1.8853314978279401</v>
      </c>
    </row>
    <row r="1705" spans="1:12" x14ac:dyDescent="0.3">
      <c r="A1705">
        <v>852</v>
      </c>
      <c r="B1705">
        <v>0.18787276859298799</v>
      </c>
      <c r="C1705">
        <v>0.19240914783565799</v>
      </c>
      <c r="D1705">
        <v>0.26502776255160199</v>
      </c>
      <c r="E1705">
        <v>-1.07478149931051</v>
      </c>
      <c r="F1705">
        <v>-13.6146190190097</v>
      </c>
      <c r="G1705">
        <v>13.196496482586401</v>
      </c>
      <c r="H1705">
        <v>0.635301737273265</v>
      </c>
      <c r="I1705">
        <v>7.8611124384143097E-2</v>
      </c>
      <c r="J1705">
        <v>1.9087569525533301</v>
      </c>
      <c r="K1705">
        <v>1.96670873562996</v>
      </c>
      <c r="L1705">
        <v>1.97507484456795</v>
      </c>
    </row>
    <row r="1707" spans="1:12" x14ac:dyDescent="0.3">
      <c r="A1707">
        <v>853</v>
      </c>
      <c r="B1707">
        <v>0.18686124341388799</v>
      </c>
      <c r="C1707">
        <v>0.19138234832199899</v>
      </c>
      <c r="D1707">
        <v>0.26496282967547802</v>
      </c>
      <c r="E1707">
        <v>-0.81155196559262399</v>
      </c>
      <c r="F1707">
        <v>-13.4471443897845</v>
      </c>
      <c r="G1707">
        <v>12.973668271292899</v>
      </c>
      <c r="H1707">
        <v>0.63009138656737496</v>
      </c>
      <c r="I1707">
        <v>7.8667715761018095E-2</v>
      </c>
      <c r="J1707">
        <v>1.8917390729978301</v>
      </c>
      <c r="K1707">
        <v>1.88864909275163</v>
      </c>
      <c r="L1707">
        <v>1.92422909628102</v>
      </c>
    </row>
    <row r="1709" spans="1:12" x14ac:dyDescent="0.3">
      <c r="A1709">
        <v>854</v>
      </c>
      <c r="B1709">
        <v>0.185839536501718</v>
      </c>
      <c r="C1709">
        <v>0.19037022228870201</v>
      </c>
      <c r="D1709">
        <v>0.26497791820406302</v>
      </c>
      <c r="E1709">
        <v>-0.785266758478536</v>
      </c>
      <c r="F1709">
        <v>-13.923013292534501</v>
      </c>
      <c r="G1709">
        <v>12.4481748928263</v>
      </c>
      <c r="H1709">
        <v>0.63024264391818197</v>
      </c>
      <c r="I1709">
        <v>8.8802172904547796E-2</v>
      </c>
      <c r="J1709">
        <v>1.9309233776215899</v>
      </c>
      <c r="K1709">
        <v>1.90427544565305</v>
      </c>
      <c r="L1709">
        <v>1.9131223654495499</v>
      </c>
    </row>
    <row r="1711" spans="1:12" x14ac:dyDescent="0.3">
      <c r="A1711">
        <v>855</v>
      </c>
      <c r="B1711">
        <v>0.18481863513264099</v>
      </c>
      <c r="C1711">
        <v>0.189291336159611</v>
      </c>
      <c r="D1711">
        <v>0.26497422891341699</v>
      </c>
      <c r="E1711">
        <v>-0.69300327814444895</v>
      </c>
      <c r="F1711">
        <v>-13.652590239777201</v>
      </c>
      <c r="G1711">
        <v>12.2827110781804</v>
      </c>
      <c r="H1711">
        <v>0.62816665152264906</v>
      </c>
      <c r="I1711">
        <v>0.106477852561232</v>
      </c>
      <c r="J1711">
        <v>1.9153778940342301</v>
      </c>
      <c r="K1711">
        <v>1.91057406789947</v>
      </c>
      <c r="L1711">
        <v>1.9164880414590799</v>
      </c>
    </row>
    <row r="1713" spans="1:12" x14ac:dyDescent="0.3">
      <c r="A1713">
        <v>856</v>
      </c>
      <c r="B1713">
        <v>0.18372625737883799</v>
      </c>
      <c r="C1713">
        <v>0.188147777527437</v>
      </c>
      <c r="D1713">
        <v>0.26501431497365502</v>
      </c>
      <c r="E1713">
        <v>-0.348408895405318</v>
      </c>
      <c r="F1713">
        <v>-13.458874023340201</v>
      </c>
      <c r="G1713">
        <v>12.440011209071301</v>
      </c>
      <c r="H1713">
        <v>0.61245147078837903</v>
      </c>
      <c r="I1713">
        <v>0.121814499281221</v>
      </c>
      <c r="J1713">
        <v>1.8608700090066901</v>
      </c>
      <c r="K1713">
        <v>1.93338854313554</v>
      </c>
      <c r="L1713">
        <v>1.93367702965065</v>
      </c>
    </row>
    <row r="1715" spans="1:12" x14ac:dyDescent="0.3">
      <c r="A1715">
        <v>857</v>
      </c>
      <c r="B1715">
        <v>0.18255998922313499</v>
      </c>
      <c r="C1715">
        <v>0.18693601551324401</v>
      </c>
      <c r="D1715">
        <v>0.26506304871110498</v>
      </c>
      <c r="E1715">
        <v>-0.19012937636187999</v>
      </c>
      <c r="F1715">
        <v>-13.675023394378799</v>
      </c>
      <c r="G1715">
        <v>12.3099260548094</v>
      </c>
      <c r="H1715">
        <v>0.58721048634845596</v>
      </c>
      <c r="I1715">
        <v>0.13427700519456701</v>
      </c>
      <c r="J1715">
        <v>1.82753372947232</v>
      </c>
      <c r="K1715">
        <v>1.8231866943661399</v>
      </c>
      <c r="L1715">
        <v>1.91913250118086</v>
      </c>
    </row>
    <row r="1717" spans="1:12" x14ac:dyDescent="0.3">
      <c r="A1717">
        <v>858</v>
      </c>
      <c r="B1717">
        <v>0.18127695350485601</v>
      </c>
      <c r="C1717">
        <v>0.185640472003022</v>
      </c>
      <c r="D1717">
        <v>0.26509841794606798</v>
      </c>
      <c r="E1717">
        <v>-2.0710608605100898E-2</v>
      </c>
      <c r="F1717">
        <v>-13.467342507101099</v>
      </c>
      <c r="G1717">
        <v>12.190969428936301</v>
      </c>
      <c r="H1717">
        <v>0.57805426073362998</v>
      </c>
      <c r="I1717">
        <v>0.14338580559443101</v>
      </c>
      <c r="J1717">
        <v>1.8037761476688701</v>
      </c>
      <c r="K1717">
        <v>1.9411536385004</v>
      </c>
      <c r="L1717">
        <v>1.9380524084630499</v>
      </c>
    </row>
    <row r="1719" spans="1:12" x14ac:dyDescent="0.3">
      <c r="A1719">
        <v>859</v>
      </c>
      <c r="B1719">
        <v>0.17992336173165999</v>
      </c>
      <c r="C1719">
        <v>0.18426447316883099</v>
      </c>
      <c r="D1719">
        <v>0.26501363077194701</v>
      </c>
      <c r="E1719">
        <v>0.65483757984922897</v>
      </c>
      <c r="F1719">
        <v>-13.078982492372001</v>
      </c>
      <c r="G1719">
        <v>11.9758617394777</v>
      </c>
      <c r="H1719">
        <v>0.57695241020712795</v>
      </c>
      <c r="I1719">
        <v>0.168616232617463</v>
      </c>
      <c r="J1719">
        <v>1.7812835018046</v>
      </c>
      <c r="K1719">
        <v>1.88694221420393</v>
      </c>
      <c r="L1719">
        <v>1.94627427414349</v>
      </c>
    </row>
    <row r="1721" spans="1:12" x14ac:dyDescent="0.3">
      <c r="A1721">
        <v>860</v>
      </c>
      <c r="B1721">
        <v>0.17855926281303799</v>
      </c>
      <c r="C1721">
        <v>0.182806024747485</v>
      </c>
      <c r="D1721">
        <v>0.26493891592651903</v>
      </c>
      <c r="E1721">
        <v>0.83486316327853405</v>
      </c>
      <c r="F1721">
        <v>-12.439787818867</v>
      </c>
      <c r="G1721">
        <v>11.578228384945</v>
      </c>
      <c r="H1721">
        <v>0.58248456499370405</v>
      </c>
      <c r="I1721">
        <v>0.13111124495864801</v>
      </c>
      <c r="J1721">
        <v>1.7639758993124699</v>
      </c>
      <c r="K1721">
        <v>1.8914858768168099</v>
      </c>
      <c r="L1721">
        <v>1.9518757206450701</v>
      </c>
    </row>
    <row r="1723" spans="1:12" x14ac:dyDescent="0.3">
      <c r="A1723">
        <v>861</v>
      </c>
      <c r="B1723">
        <v>0.17710245165862101</v>
      </c>
      <c r="C1723">
        <v>0.18126804088679599</v>
      </c>
      <c r="D1723">
        <v>0.264992486939085</v>
      </c>
      <c r="E1723">
        <v>1.1288942589275199</v>
      </c>
      <c r="F1723">
        <v>-11.9395665645019</v>
      </c>
      <c r="G1723">
        <v>11.2034703049962</v>
      </c>
      <c r="H1723">
        <v>0.56203289657989397</v>
      </c>
      <c r="I1723">
        <v>0.110783137505156</v>
      </c>
      <c r="J1723">
        <v>1.6755483268166</v>
      </c>
      <c r="K1723">
        <v>1.86698856357597</v>
      </c>
      <c r="L1723">
        <v>1.95062561241296</v>
      </c>
    </row>
    <row r="1725" spans="1:12" x14ac:dyDescent="0.3">
      <c r="A1725">
        <v>862</v>
      </c>
      <c r="B1725">
        <v>0.17554454665788799</v>
      </c>
      <c r="C1725">
        <v>0.17968706071596199</v>
      </c>
      <c r="D1725">
        <v>0.26510598847185401</v>
      </c>
      <c r="E1725">
        <v>1.32728730625792</v>
      </c>
      <c r="F1725">
        <v>-11.918239952586999</v>
      </c>
      <c r="G1725">
        <v>11.5082330470324</v>
      </c>
      <c r="H1725">
        <v>0.51453585651810396</v>
      </c>
      <c r="I1725">
        <v>0.16149166361709999</v>
      </c>
      <c r="J1725">
        <v>1.59875886259273</v>
      </c>
      <c r="K1725">
        <v>1.92019028506957</v>
      </c>
      <c r="L1725">
        <v>1.9201662445266501</v>
      </c>
    </row>
    <row r="1727" spans="1:12" x14ac:dyDescent="0.3">
      <c r="A1727">
        <v>863</v>
      </c>
      <c r="B1727">
        <v>0.173955599858681</v>
      </c>
      <c r="C1727">
        <v>0.17803937358118599</v>
      </c>
      <c r="D1727">
        <v>0.26508933969789999</v>
      </c>
      <c r="E1727">
        <v>1.656686599683</v>
      </c>
      <c r="F1727">
        <v>-11.191816843482799</v>
      </c>
      <c r="G1727">
        <v>11.759128723031401</v>
      </c>
      <c r="H1727">
        <v>0.48756048058949297</v>
      </c>
      <c r="I1727">
        <v>0.171277942222507</v>
      </c>
      <c r="J1727">
        <v>1.5433357180406899</v>
      </c>
      <c r="K1727">
        <v>1.84405388562526</v>
      </c>
      <c r="L1727">
        <v>1.93781200303379</v>
      </c>
    </row>
    <row r="1729" spans="1:12" x14ac:dyDescent="0.3">
      <c r="A1729">
        <v>864</v>
      </c>
      <c r="B1729">
        <v>0.17239648739737701</v>
      </c>
      <c r="C1729">
        <v>0.17646214086697801</v>
      </c>
      <c r="D1729">
        <v>0.26509622490336099</v>
      </c>
      <c r="E1729">
        <v>1.52736814417383</v>
      </c>
      <c r="F1729">
        <v>-10.7024074419915</v>
      </c>
      <c r="G1729">
        <v>11.714158927298801</v>
      </c>
      <c r="H1729">
        <v>0.49861019443480298</v>
      </c>
      <c r="I1729">
        <v>0.116725966993507</v>
      </c>
      <c r="J1729">
        <v>1.5193500073611601</v>
      </c>
      <c r="K1729">
        <v>1.9183391632643301</v>
      </c>
      <c r="L1729">
        <v>1.8563626436030001</v>
      </c>
    </row>
    <row r="1731" spans="1:12" x14ac:dyDescent="0.3">
      <c r="A1731">
        <v>865</v>
      </c>
      <c r="B1731">
        <v>0.17095220777758399</v>
      </c>
      <c r="C1731">
        <v>0.174979059922106</v>
      </c>
      <c r="D1731">
        <v>0.265108696654762</v>
      </c>
      <c r="E1731">
        <v>2.1632808490940798</v>
      </c>
      <c r="F1731">
        <v>-10.582441577882999</v>
      </c>
      <c r="G1731">
        <v>11.981462313053401</v>
      </c>
      <c r="H1731">
        <v>0.49457566278849502</v>
      </c>
      <c r="I1731">
        <v>0.16070735059143901</v>
      </c>
      <c r="J1731">
        <v>1.5085127870771999</v>
      </c>
      <c r="K1731">
        <v>1.8654259282858201</v>
      </c>
      <c r="L1731">
        <v>1.93194611056003</v>
      </c>
    </row>
    <row r="1733" spans="1:12" x14ac:dyDescent="0.3">
      <c r="A1733">
        <v>866</v>
      </c>
      <c r="B1733">
        <v>0.16961560630379099</v>
      </c>
      <c r="C1733">
        <v>0.173543301288653</v>
      </c>
      <c r="D1733">
        <v>0.26505229602628499</v>
      </c>
      <c r="E1733">
        <v>2.2948197356474398</v>
      </c>
      <c r="F1733">
        <v>-10.1152845981693</v>
      </c>
      <c r="G1733">
        <v>12.3498163220614</v>
      </c>
      <c r="H1733">
        <v>0.47632994737384399</v>
      </c>
      <c r="I1733">
        <v>0.18779612965307599</v>
      </c>
      <c r="J1733">
        <v>1.42041595198876</v>
      </c>
      <c r="K1733">
        <v>1.9211519067865801</v>
      </c>
      <c r="L1733">
        <v>1.9352637054837101</v>
      </c>
    </row>
    <row r="1735" spans="1:12" x14ac:dyDescent="0.3">
      <c r="A1735">
        <v>867</v>
      </c>
      <c r="B1735">
        <v>0.16829884023254099</v>
      </c>
      <c r="C1735">
        <v>0.17216134347565501</v>
      </c>
      <c r="D1735">
        <v>0.26508286633432898</v>
      </c>
      <c r="E1735">
        <v>2.1927176964924402</v>
      </c>
      <c r="F1735">
        <v>-10.144838125545499</v>
      </c>
      <c r="G1735">
        <v>12.3903513545813</v>
      </c>
      <c r="H1735">
        <v>0.48430976303611001</v>
      </c>
      <c r="I1735">
        <v>0.19983924565241001</v>
      </c>
      <c r="J1735">
        <v>1.4063608984618701</v>
      </c>
      <c r="K1735">
        <v>1.82527822160063</v>
      </c>
      <c r="L1735">
        <v>1.9507938962134299</v>
      </c>
    </row>
    <row r="1737" spans="1:12" x14ac:dyDescent="0.3">
      <c r="A1737">
        <v>868</v>
      </c>
      <c r="B1737">
        <v>0.16705274791210001</v>
      </c>
      <c r="C1737">
        <v>0.17089716682762501</v>
      </c>
      <c r="D1737">
        <v>0.26508690519091299</v>
      </c>
      <c r="E1737">
        <v>2.4234743387700002</v>
      </c>
      <c r="F1737">
        <v>-9.70788356365731</v>
      </c>
      <c r="G1737">
        <v>12.2756610340129</v>
      </c>
      <c r="H1737">
        <v>0.49548458544400897</v>
      </c>
      <c r="I1737">
        <v>0.24287876511435599</v>
      </c>
      <c r="J1737">
        <v>1.3950895761608999</v>
      </c>
      <c r="K1737">
        <v>1.9284842723787901</v>
      </c>
      <c r="L1737">
        <v>1.9240608124805401</v>
      </c>
    </row>
    <row r="1739" spans="1:12" x14ac:dyDescent="0.3">
      <c r="A1739">
        <v>869</v>
      </c>
      <c r="B1739">
        <v>0.16587420359519001</v>
      </c>
      <c r="C1739">
        <v>0.16969296282950799</v>
      </c>
      <c r="D1739">
        <v>0.26501214798508899</v>
      </c>
      <c r="E1739">
        <v>2.3381098110474898</v>
      </c>
      <c r="F1739">
        <v>-9.3418267455431199</v>
      </c>
      <c r="G1739">
        <v>12.4072582355893</v>
      </c>
      <c r="H1739">
        <v>0.49963743435442198</v>
      </c>
      <c r="I1739">
        <v>0.25200912971692102</v>
      </c>
      <c r="J1739">
        <v>1.33301155741065</v>
      </c>
      <c r="K1739">
        <v>1.83991891224212</v>
      </c>
      <c r="L1739">
        <v>1.9064390945163201</v>
      </c>
    </row>
    <row r="1741" spans="1:12" x14ac:dyDescent="0.3">
      <c r="A1741">
        <v>870</v>
      </c>
      <c r="B1741">
        <v>0.16476542901067201</v>
      </c>
      <c r="C1741">
        <v>0.168563175285116</v>
      </c>
      <c r="D1741">
        <v>0.26499885232395898</v>
      </c>
      <c r="E1741">
        <v>1.93069507384385</v>
      </c>
      <c r="F1741">
        <v>-9.0235145206060796</v>
      </c>
      <c r="G1741">
        <v>12.075980159973</v>
      </c>
      <c r="H1741">
        <v>0.47706523482834301</v>
      </c>
      <c r="I1741">
        <v>0.23657128038808101</v>
      </c>
      <c r="J1741">
        <v>1.2379675703277799</v>
      </c>
      <c r="K1741">
        <v>1.9357685568851499</v>
      </c>
      <c r="L1741">
        <v>1.94649063902981</v>
      </c>
    </row>
    <row r="1743" spans="1:12" x14ac:dyDescent="0.3">
      <c r="A1743">
        <v>871</v>
      </c>
      <c r="B1743">
        <v>0.16376590442189401</v>
      </c>
      <c r="C1743">
        <v>0.16751102141809801</v>
      </c>
      <c r="D1743">
        <v>0.26501051353124</v>
      </c>
      <c r="E1743">
        <v>2.3364603746302</v>
      </c>
      <c r="F1743">
        <v>-8.9795494855405593</v>
      </c>
      <c r="G1743">
        <v>11.975630611215699</v>
      </c>
      <c r="H1743">
        <v>0.448983613996911</v>
      </c>
      <c r="I1743">
        <v>0.30168193737294002</v>
      </c>
      <c r="J1743">
        <v>1.1822864438718399</v>
      </c>
      <c r="K1743">
        <v>1.90069340475719</v>
      </c>
      <c r="L1743">
        <v>1.94045646275557</v>
      </c>
    </row>
    <row r="1745" spans="1:12" x14ac:dyDescent="0.3">
      <c r="A1745">
        <v>872</v>
      </c>
      <c r="B1745">
        <v>0.162796835996598</v>
      </c>
      <c r="C1745">
        <v>0.16651136856330701</v>
      </c>
      <c r="D1745">
        <v>0.26498597798573797</v>
      </c>
      <c r="E1745">
        <v>2.6669402513881599</v>
      </c>
      <c r="F1745">
        <v>-8.3383221831669303</v>
      </c>
      <c r="G1745">
        <v>11.943293524113299</v>
      </c>
      <c r="H1745">
        <v>0.42877856139085901</v>
      </c>
      <c r="I1745">
        <v>0.335779925628092</v>
      </c>
      <c r="J1745">
        <v>1.1027319710152099</v>
      </c>
      <c r="K1745">
        <v>1.83479827659904</v>
      </c>
      <c r="L1745">
        <v>1.9085546622937499</v>
      </c>
    </row>
    <row r="1747" spans="1:12" x14ac:dyDescent="0.3">
      <c r="A1747">
        <v>873</v>
      </c>
      <c r="B1747">
        <v>0.16181057967047699</v>
      </c>
      <c r="C1747">
        <v>0.16548199694315699</v>
      </c>
      <c r="D1747">
        <v>0.26502336417167399</v>
      </c>
      <c r="E1747">
        <v>2.71989401628863</v>
      </c>
      <c r="F1747">
        <v>-7.8360559579060496</v>
      </c>
      <c r="G1747">
        <v>12.044509384709301</v>
      </c>
      <c r="H1747">
        <v>0.42206244736378001</v>
      </c>
      <c r="I1747">
        <v>0.30680052265135599</v>
      </c>
      <c r="J1747">
        <v>1.0660513275580601</v>
      </c>
      <c r="K1747">
        <v>1.7871980016070199</v>
      </c>
      <c r="L1747">
        <v>1.9005491614996299</v>
      </c>
    </row>
    <row r="1749" spans="1:12" x14ac:dyDescent="0.3">
      <c r="A1749">
        <v>874</v>
      </c>
      <c r="B1749">
        <v>0.160829341292824</v>
      </c>
      <c r="C1749">
        <v>0.16443680432829999</v>
      </c>
      <c r="D1749">
        <v>0.26509101720377498</v>
      </c>
      <c r="E1749">
        <v>2.95162386216718</v>
      </c>
      <c r="F1749">
        <v>-8.4046321890333093</v>
      </c>
      <c r="G1749">
        <v>12.0405501691104</v>
      </c>
      <c r="H1749">
        <v>0.42478370685266897</v>
      </c>
      <c r="I1749">
        <v>0.31144238786843897</v>
      </c>
      <c r="J1749">
        <v>1.1131255018166299</v>
      </c>
      <c r="K1749">
        <v>1.88694221420393</v>
      </c>
      <c r="L1749">
        <v>1.9293978130099501</v>
      </c>
    </row>
    <row r="1751" spans="1:12" x14ac:dyDescent="0.3">
      <c r="A1751">
        <v>875</v>
      </c>
      <c r="B1751">
        <v>0.15984260710061199</v>
      </c>
      <c r="C1751">
        <v>0.16340676989223399</v>
      </c>
      <c r="D1751">
        <v>0.26509245221151601</v>
      </c>
      <c r="E1751">
        <v>3.8373547283903999</v>
      </c>
      <c r="F1751">
        <v>-7.8823336116948202</v>
      </c>
      <c r="G1751">
        <v>12.120070704662</v>
      </c>
      <c r="H1751">
        <v>0.42057544924208001</v>
      </c>
      <c r="I1751">
        <v>0.34262400814850602</v>
      </c>
      <c r="J1751">
        <v>1.1151156631680099</v>
      </c>
      <c r="K1751">
        <v>1.8561943598025199</v>
      </c>
      <c r="L1751">
        <v>1.92254625827625</v>
      </c>
    </row>
    <row r="1753" spans="1:12" x14ac:dyDescent="0.3">
      <c r="A1753">
        <v>876</v>
      </c>
      <c r="B1753">
        <v>0.15884087221481999</v>
      </c>
      <c r="C1753">
        <v>0.16236230945781599</v>
      </c>
      <c r="D1753">
        <v>0.26503686304608298</v>
      </c>
      <c r="E1753">
        <v>6.6480672874420197</v>
      </c>
      <c r="F1753">
        <v>-4.6767887319541002</v>
      </c>
      <c r="G1753">
        <v>12.042236587407499</v>
      </c>
      <c r="H1753">
        <v>0.31496534983253499</v>
      </c>
      <c r="I1753">
        <v>0.41277926060359899</v>
      </c>
      <c r="J1753">
        <v>0.95389330340879597</v>
      </c>
      <c r="K1753">
        <v>1.89441882305369</v>
      </c>
      <c r="L1753">
        <v>1.9362012866578</v>
      </c>
    </row>
    <row r="1755" spans="1:12" x14ac:dyDescent="0.3">
      <c r="A1755">
        <v>877</v>
      </c>
      <c r="B1755">
        <v>0.15782249557155101</v>
      </c>
      <c r="C1755">
        <v>0.16134998267867301</v>
      </c>
      <c r="D1755">
        <v>0.26496579131766501</v>
      </c>
      <c r="E1755">
        <v>5.98755017094176</v>
      </c>
      <c r="F1755">
        <v>-5.5450271999755998</v>
      </c>
      <c r="G1755">
        <v>12.043761678822399</v>
      </c>
      <c r="H1755">
        <v>0.29145214954278897</v>
      </c>
      <c r="I1755">
        <v>0.38843313840024202</v>
      </c>
      <c r="J1755">
        <v>0.90381706070993095</v>
      </c>
      <c r="K1755">
        <v>1.7726534731372301</v>
      </c>
      <c r="L1755">
        <v>1.9434855711641501</v>
      </c>
    </row>
    <row r="1757" spans="1:12" x14ac:dyDescent="0.3">
      <c r="A1757">
        <v>878</v>
      </c>
      <c r="B1757">
        <v>0.15682837091735199</v>
      </c>
      <c r="C1757">
        <v>0.16034546351203</v>
      </c>
      <c r="D1757">
        <v>0.26500462076549203</v>
      </c>
      <c r="E1757">
        <v>5.0014893338010298</v>
      </c>
      <c r="F1757">
        <v>-6.5786619849218804</v>
      </c>
      <c r="G1757">
        <v>11.9395263517229</v>
      </c>
      <c r="H1757">
        <v>0.30202724352328197</v>
      </c>
      <c r="I1757">
        <v>0.393699428093779</v>
      </c>
      <c r="J1757">
        <v>0.87766579754451202</v>
      </c>
      <c r="K1757">
        <v>1.8764605374885199</v>
      </c>
      <c r="L1757">
        <v>1.91728137937562</v>
      </c>
    </row>
    <row r="1759" spans="1:12" x14ac:dyDescent="0.3">
      <c r="A1759">
        <v>879</v>
      </c>
      <c r="B1759">
        <v>0.15582776627101999</v>
      </c>
      <c r="C1759">
        <v>0.15936062564171999</v>
      </c>
      <c r="D1759">
        <v>0.26506520896386798</v>
      </c>
      <c r="E1759">
        <v>2.53370489931579</v>
      </c>
      <c r="F1759">
        <v>-7.8470537045516897</v>
      </c>
      <c r="G1759">
        <v>12.2304845363228</v>
      </c>
      <c r="H1759">
        <v>0.36520054418217701</v>
      </c>
      <c r="I1759">
        <v>0.35703366297197298</v>
      </c>
      <c r="J1759">
        <v>0.85177437178165305</v>
      </c>
      <c r="K1759">
        <v>1.8451597505998301</v>
      </c>
      <c r="L1759">
        <v>1.9028330130775299</v>
      </c>
    </row>
    <row r="1761" spans="1:12" x14ac:dyDescent="0.3">
      <c r="A1761">
        <v>880</v>
      </c>
      <c r="B1761">
        <v>0.15516768151121499</v>
      </c>
      <c r="C1761">
        <v>0.15867076948334299</v>
      </c>
      <c r="D1761">
        <v>0.265069043447553</v>
      </c>
      <c r="E1761">
        <v>3.0281586468170798</v>
      </c>
      <c r="F1761">
        <v>-6.5430391751367001</v>
      </c>
      <c r="G1761">
        <v>12.233606015143399</v>
      </c>
      <c r="H1761">
        <v>0.33066463534546198</v>
      </c>
      <c r="I1761">
        <v>0.37167487227246199</v>
      </c>
      <c r="J1761">
        <v>0.754092185964651</v>
      </c>
      <c r="K1761">
        <v>1.82984592475643</v>
      </c>
      <c r="L1761">
        <v>1.9396631248390399</v>
      </c>
    </row>
    <row r="1763" spans="1:12" x14ac:dyDescent="0.3">
      <c r="A1763">
        <v>881</v>
      </c>
      <c r="B1763">
        <v>0.154571303127264</v>
      </c>
      <c r="C1763">
        <v>0.158022073076446</v>
      </c>
      <c r="D1763">
        <v>0.26503084953664202</v>
      </c>
      <c r="E1763">
        <v>3.61232368670185</v>
      </c>
      <c r="F1763">
        <v>-6.1554033746143002</v>
      </c>
      <c r="G1763">
        <v>12.347624280262201</v>
      </c>
      <c r="H1763">
        <v>0.30401771025567398</v>
      </c>
      <c r="I1763">
        <v>0.40789514726571702</v>
      </c>
      <c r="J1763">
        <v>0.68685361212428997</v>
      </c>
      <c r="K1763">
        <v>1.8368176822047599</v>
      </c>
      <c r="L1763">
        <v>1.9250464747404801</v>
      </c>
    </row>
    <row r="1765" spans="1:12" x14ac:dyDescent="0.3">
      <c r="A1765">
        <v>882</v>
      </c>
      <c r="B1765">
        <v>0.153809428306666</v>
      </c>
      <c r="C1765">
        <v>0.157221667907541</v>
      </c>
      <c r="D1765">
        <v>0.264999052829482</v>
      </c>
      <c r="E1765">
        <v>3.8718046963191801</v>
      </c>
      <c r="F1765">
        <v>-5.7343037784395898</v>
      </c>
      <c r="G1765">
        <v>12.5716455200649</v>
      </c>
      <c r="H1765">
        <v>0.27959249874064002</v>
      </c>
      <c r="I1765">
        <v>0.48068377930779899</v>
      </c>
      <c r="J1765">
        <v>0.54958365573891299</v>
      </c>
      <c r="K1765">
        <v>1.8109981391030301</v>
      </c>
      <c r="L1765">
        <v>1.90684778374605</v>
      </c>
    </row>
    <row r="1767" spans="1:12" x14ac:dyDescent="0.3">
      <c r="A1767">
        <v>883</v>
      </c>
      <c r="B1767">
        <v>0.15306830175812799</v>
      </c>
      <c r="C1767">
        <v>0.156481610072292</v>
      </c>
      <c r="D1767">
        <v>0.26499791518826699</v>
      </c>
      <c r="E1767">
        <v>3.9441988103427201</v>
      </c>
      <c r="F1767">
        <v>-5.2241033232855498</v>
      </c>
      <c r="G1767">
        <v>12.673956375599801</v>
      </c>
      <c r="H1767">
        <v>0.29622903754427998</v>
      </c>
      <c r="I1767">
        <v>0.55930289756233897</v>
      </c>
      <c r="J1767">
        <v>0.50540254725060496</v>
      </c>
      <c r="K1767">
        <v>1.87393628048137</v>
      </c>
      <c r="L1767">
        <v>1.93184994838833</v>
      </c>
    </row>
    <row r="1769" spans="1:12" x14ac:dyDescent="0.3">
      <c r="A1769">
        <v>884</v>
      </c>
      <c r="B1769">
        <v>0.152455786393589</v>
      </c>
      <c r="C1769">
        <v>0.155812402472328</v>
      </c>
      <c r="D1769">
        <v>0.26501140444055199</v>
      </c>
      <c r="E1769">
        <v>3.01972365901036</v>
      </c>
      <c r="F1769">
        <v>-5.7853939588426302</v>
      </c>
      <c r="G1769">
        <v>12.7028441377284</v>
      </c>
      <c r="H1769">
        <v>0.262298939097594</v>
      </c>
      <c r="I1769">
        <v>0.56985943560379104</v>
      </c>
      <c r="J1769">
        <v>0.42764986018404799</v>
      </c>
      <c r="K1769">
        <v>1.8172246397206699</v>
      </c>
      <c r="L1769">
        <v>1.9042033240242699</v>
      </c>
    </row>
    <row r="1771" spans="1:12" x14ac:dyDescent="0.3">
      <c r="A1771">
        <v>885</v>
      </c>
      <c r="B1771">
        <v>0.151898392296476</v>
      </c>
      <c r="C1771">
        <v>0.15521932163645999</v>
      </c>
      <c r="D1771">
        <v>0.26502862395382898</v>
      </c>
      <c r="E1771">
        <v>2.7256192619689399</v>
      </c>
      <c r="F1771">
        <v>-6.8307670198794197</v>
      </c>
      <c r="G1771">
        <v>12.979815714008099</v>
      </c>
      <c r="H1771">
        <v>0.24020257395161301</v>
      </c>
      <c r="I1771">
        <v>0.61644474042474795</v>
      </c>
      <c r="J1771">
        <v>0.43069519273637902</v>
      </c>
      <c r="K1771">
        <v>1.7956843132596301</v>
      </c>
      <c r="L1771">
        <v>1.9067516215743501</v>
      </c>
    </row>
    <row r="1773" spans="1:12" x14ac:dyDescent="0.3">
      <c r="A1773">
        <v>886</v>
      </c>
      <c r="B1773">
        <v>0.15142229915389099</v>
      </c>
      <c r="C1773">
        <v>0.154725063148689</v>
      </c>
      <c r="D1773">
        <v>0.265021949680942</v>
      </c>
      <c r="E1773">
        <v>2.93905930533916</v>
      </c>
      <c r="F1773">
        <v>-6.41265291804452</v>
      </c>
      <c r="G1773">
        <v>13.275685026580099</v>
      </c>
      <c r="H1773">
        <v>0.25078941862922</v>
      </c>
      <c r="I1773">
        <v>0.63608346715904596</v>
      </c>
      <c r="J1773">
        <v>0.39997147090305002</v>
      </c>
      <c r="K1773">
        <v>1.79174166421989</v>
      </c>
      <c r="L1773">
        <v>1.9047081754257</v>
      </c>
    </row>
    <row r="1775" spans="1:12" x14ac:dyDescent="0.3">
      <c r="A1775">
        <v>887</v>
      </c>
      <c r="B1775">
        <v>0.15099230945119299</v>
      </c>
      <c r="C1775">
        <v>0.15429760992703401</v>
      </c>
      <c r="D1775">
        <v>0.26501253030143501</v>
      </c>
      <c r="E1775">
        <v>2.9177149668892501</v>
      </c>
      <c r="F1775">
        <v>-6.4186557360279402</v>
      </c>
      <c r="G1775">
        <v>13.255532866280401</v>
      </c>
      <c r="H1775">
        <v>0.26464308897072097</v>
      </c>
      <c r="I1775">
        <v>0.56433601302030401</v>
      </c>
      <c r="J1775">
        <v>0.38043345567928899</v>
      </c>
      <c r="K1775">
        <v>1.7079363315824201</v>
      </c>
      <c r="L1775">
        <v>1.90677566211728</v>
      </c>
    </row>
    <row r="1777" spans="1:12" x14ac:dyDescent="0.3">
      <c r="A1777">
        <v>888</v>
      </c>
      <c r="B1777">
        <v>0.15065991829874001</v>
      </c>
      <c r="C1777">
        <v>0.153956046619034</v>
      </c>
      <c r="D1777">
        <v>0.26506533301441099</v>
      </c>
      <c r="E1777">
        <v>2.9956646104812301</v>
      </c>
      <c r="F1777">
        <v>-6.7813978319622796</v>
      </c>
      <c r="G1777">
        <v>13.322119507353801</v>
      </c>
      <c r="H1777">
        <v>0.255481296936233</v>
      </c>
      <c r="I1777">
        <v>0.52796515409270695</v>
      </c>
      <c r="J1777">
        <v>0.44267737450400202</v>
      </c>
      <c r="K1777">
        <v>1.87766256463478</v>
      </c>
      <c r="L1777">
        <v>1.9410574763287001</v>
      </c>
    </row>
    <row r="1779" spans="1:12" x14ac:dyDescent="0.3">
      <c r="A1779">
        <v>889</v>
      </c>
      <c r="B1779">
        <v>0.15038137942876501</v>
      </c>
      <c r="C1779">
        <v>0.15367763648327101</v>
      </c>
      <c r="D1779">
        <v>0.26505165788341101</v>
      </c>
      <c r="E1779">
        <v>3.22107576065055</v>
      </c>
      <c r="F1779">
        <v>-6.3599623383981596</v>
      </c>
      <c r="G1779">
        <v>13.497797225668201</v>
      </c>
      <c r="H1779">
        <v>0.255676504065458</v>
      </c>
      <c r="I1779">
        <v>0.51027068295511002</v>
      </c>
      <c r="J1779">
        <v>0.423137396666947</v>
      </c>
      <c r="K1779">
        <v>1.79075600195996</v>
      </c>
      <c r="L1779">
        <v>1.91951714986767</v>
      </c>
    </row>
    <row r="1781" spans="1:12" x14ac:dyDescent="0.3">
      <c r="A1781">
        <v>890</v>
      </c>
      <c r="B1781">
        <v>0.150179275439279</v>
      </c>
      <c r="C1781">
        <v>0.15348048197058001</v>
      </c>
      <c r="D1781">
        <v>0.26507797285818202</v>
      </c>
      <c r="E1781">
        <v>3.0696562375968202</v>
      </c>
      <c r="F1781">
        <v>-5.6183229045840104</v>
      </c>
      <c r="G1781">
        <v>13.313972570947699</v>
      </c>
      <c r="H1781">
        <v>0.26029055886945901</v>
      </c>
      <c r="I1781">
        <v>0.43863470624338302</v>
      </c>
      <c r="J1781">
        <v>0.39684041913027401</v>
      </c>
      <c r="K1781">
        <v>1.84669834534704</v>
      </c>
      <c r="L1781">
        <v>1.93588875959977</v>
      </c>
    </row>
    <row r="1783" spans="1:12" x14ac:dyDescent="0.3">
      <c r="A1783">
        <v>891</v>
      </c>
      <c r="B1783">
        <v>0.15005812590178699</v>
      </c>
      <c r="C1783">
        <v>0.15334775482721699</v>
      </c>
      <c r="D1783">
        <v>0.265045293668562</v>
      </c>
      <c r="E1783">
        <v>3.6094204275666302</v>
      </c>
      <c r="F1783">
        <v>-4.6833588276275098</v>
      </c>
      <c r="G1783">
        <v>13.3961205536456</v>
      </c>
      <c r="H1783">
        <v>0.242731749618362</v>
      </c>
      <c r="I1783">
        <v>0.44828076853278498</v>
      </c>
      <c r="J1783">
        <v>0.36461690492229298</v>
      </c>
      <c r="K1783">
        <v>1.77229286499335</v>
      </c>
      <c r="L1783">
        <v>1.9335087458501701</v>
      </c>
    </row>
    <row r="1785" spans="1:12" x14ac:dyDescent="0.3">
      <c r="A1785">
        <v>892</v>
      </c>
      <c r="B1785">
        <v>0.15002386885079699</v>
      </c>
      <c r="C1785">
        <v>0.153298148063472</v>
      </c>
      <c r="D1785">
        <v>0.26503862978834097</v>
      </c>
      <c r="E1785">
        <v>4.0158185719848696</v>
      </c>
      <c r="F1785">
        <v>-3.7541001840161998</v>
      </c>
      <c r="G1785">
        <v>13.101752552656301</v>
      </c>
      <c r="H1785">
        <v>0.21042879795191499</v>
      </c>
      <c r="I1785">
        <v>0.44288112387105499</v>
      </c>
      <c r="J1785">
        <v>0.25930827485253</v>
      </c>
      <c r="K1785">
        <v>1.8715803072746899</v>
      </c>
      <c r="L1785">
        <v>1.9338693539940499</v>
      </c>
    </row>
    <row r="1787" spans="1:12" x14ac:dyDescent="0.3">
      <c r="A1787">
        <v>893</v>
      </c>
      <c r="B1787">
        <v>0.15003618459259599</v>
      </c>
      <c r="C1787">
        <v>0.153328330336232</v>
      </c>
      <c r="D1787">
        <v>0.26506220365965499</v>
      </c>
      <c r="E1787">
        <v>4.98009473512304</v>
      </c>
      <c r="F1787">
        <v>-2.75695069546954</v>
      </c>
      <c r="G1787">
        <v>12.703108659390001</v>
      </c>
      <c r="H1787">
        <v>0.14223611983474899</v>
      </c>
      <c r="I1787">
        <v>0.44338369211704298</v>
      </c>
      <c r="J1787">
        <v>1.71023102537546E-2</v>
      </c>
      <c r="K1787">
        <v>1.7965738133478699</v>
      </c>
      <c r="L1787">
        <v>1.8876634304916899</v>
      </c>
    </row>
    <row r="1789" spans="1:12" x14ac:dyDescent="0.3">
      <c r="A1789">
        <v>894</v>
      </c>
      <c r="B1789">
        <v>0.15010727647029201</v>
      </c>
      <c r="C1789">
        <v>0.153404647224435</v>
      </c>
      <c r="D1789">
        <v>0.26511851772426698</v>
      </c>
      <c r="E1789">
        <v>2.5659978914719899</v>
      </c>
      <c r="F1789">
        <v>2.1542041913971199E-2</v>
      </c>
      <c r="G1789">
        <v>13.277516689656601</v>
      </c>
      <c r="H1789">
        <v>3.4050121767006399E-2</v>
      </c>
      <c r="I1789">
        <v>0.38664216974944798</v>
      </c>
      <c r="J1789">
        <v>-0.19562783821516599</v>
      </c>
      <c r="K1789">
        <v>1.7903953938160799</v>
      </c>
      <c r="L1789">
        <v>1.8782395376649901</v>
      </c>
    </row>
    <row r="1791" spans="1:12" x14ac:dyDescent="0.3">
      <c r="A1791">
        <v>895</v>
      </c>
      <c r="B1791">
        <v>0.150232685403484</v>
      </c>
      <c r="C1791">
        <v>0.153578476364125</v>
      </c>
      <c r="D1791">
        <v>0.26512609821100203</v>
      </c>
      <c r="E1791">
        <v>3.4269992568611598</v>
      </c>
      <c r="F1791">
        <v>2.2369804882487401</v>
      </c>
      <c r="G1791">
        <v>13.699197915282699</v>
      </c>
      <c r="H1791">
        <v>2.0638619556854298E-3</v>
      </c>
      <c r="I1791">
        <v>0.45250962697885799</v>
      </c>
      <c r="J1791">
        <v>-0.37888671104308103</v>
      </c>
      <c r="K1791">
        <v>1.7542624577993999</v>
      </c>
      <c r="L1791">
        <v>1.8827110786490899</v>
      </c>
    </row>
    <row r="1793" spans="1:12" x14ac:dyDescent="0.3">
      <c r="A1793">
        <v>896</v>
      </c>
      <c r="B1793">
        <v>0.150466432880284</v>
      </c>
      <c r="C1793">
        <v>0.15380489002387801</v>
      </c>
      <c r="D1793">
        <v>0.26510675356922098</v>
      </c>
      <c r="E1793">
        <v>4.5686654168016902</v>
      </c>
      <c r="F1793">
        <v>4.0858331165249604</v>
      </c>
      <c r="G1793">
        <v>14.361922094094499</v>
      </c>
      <c r="H1793">
        <v>-3.7081221174091801E-2</v>
      </c>
      <c r="I1793">
        <v>0.50928729763194003</v>
      </c>
      <c r="J1793">
        <v>-0.60325348351709396</v>
      </c>
      <c r="K1793">
        <v>1.7644075669138699</v>
      </c>
      <c r="L1793">
        <v>1.9082421352357199</v>
      </c>
    </row>
    <row r="1795" spans="1:12" x14ac:dyDescent="0.3">
      <c r="A1795">
        <v>897</v>
      </c>
      <c r="B1795">
        <v>0.15077534775142001</v>
      </c>
      <c r="C1795">
        <v>0.15411034278504601</v>
      </c>
      <c r="D1795">
        <v>0.26507637851267601</v>
      </c>
      <c r="E1795">
        <v>4.3579554893221699</v>
      </c>
      <c r="F1795">
        <v>4.5256828636041799</v>
      </c>
      <c r="G1795">
        <v>14.821685073986901</v>
      </c>
      <c r="H1795">
        <v>-7.7019012266060102E-2</v>
      </c>
      <c r="I1795">
        <v>0.52946222660784903</v>
      </c>
      <c r="J1795">
        <v>-0.70659772109987895</v>
      </c>
      <c r="K1795">
        <v>1.79792008375168</v>
      </c>
      <c r="L1795">
        <v>1.92682547491695</v>
      </c>
    </row>
    <row r="1797" spans="1:12" x14ac:dyDescent="0.3">
      <c r="A1797">
        <v>898</v>
      </c>
      <c r="B1797">
        <v>0.151154430668374</v>
      </c>
      <c r="C1797">
        <v>0.15449031304160701</v>
      </c>
      <c r="D1797">
        <v>0.26509059067853902</v>
      </c>
      <c r="E1797">
        <v>4.9385587166742804</v>
      </c>
      <c r="F1797">
        <v>5.7973636682748699</v>
      </c>
      <c r="G1797">
        <v>15.493463102054999</v>
      </c>
      <c r="H1797">
        <v>-9.1448702914453006E-2</v>
      </c>
      <c r="I1797">
        <v>0.56311338977772296</v>
      </c>
      <c r="J1797">
        <v>-0.79827310949255603</v>
      </c>
      <c r="K1797">
        <v>1.7889048801547101</v>
      </c>
      <c r="L1797">
        <v>1.90905951369518</v>
      </c>
    </row>
    <row r="1799" spans="1:12" x14ac:dyDescent="0.3">
      <c r="A1799">
        <v>899</v>
      </c>
      <c r="B1799">
        <v>0.15156959885938201</v>
      </c>
      <c r="C1799">
        <v>0.154935580891368</v>
      </c>
      <c r="D1799">
        <v>0.26508117803412701</v>
      </c>
      <c r="E1799">
        <v>4.5778387278554904</v>
      </c>
      <c r="F1799">
        <v>7.6715004389763699</v>
      </c>
      <c r="G1799">
        <v>16.270485658398599</v>
      </c>
      <c r="H1799">
        <v>-0.136804815373856</v>
      </c>
      <c r="I1799">
        <v>0.494852105903622</v>
      </c>
      <c r="J1799">
        <v>-1.0462535777302699</v>
      </c>
      <c r="K1799">
        <v>1.7935206643963599</v>
      </c>
      <c r="L1799">
        <v>1.9290131643231501</v>
      </c>
    </row>
    <row r="1801" spans="1:12" x14ac:dyDescent="0.3">
      <c r="A1801">
        <v>900</v>
      </c>
      <c r="B1801">
        <v>0.15209556333818</v>
      </c>
      <c r="C1801">
        <v>0.15546956702047399</v>
      </c>
      <c r="D1801">
        <v>0.265114857427654</v>
      </c>
      <c r="E1801">
        <v>4.6114327903059698</v>
      </c>
      <c r="F1801">
        <v>6.8878413348037197</v>
      </c>
      <c r="G1801">
        <v>16.4963417237059</v>
      </c>
      <c r="H1801">
        <v>-0.14660588955295101</v>
      </c>
      <c r="I1801">
        <v>0.47985874011308699</v>
      </c>
      <c r="J1801">
        <v>-1.04845993486955</v>
      </c>
      <c r="K1801">
        <v>1.81337815285263</v>
      </c>
      <c r="L1801">
        <v>1.8754027535998099</v>
      </c>
    </row>
    <row r="1803" spans="1:12" x14ac:dyDescent="0.3">
      <c r="A1803">
        <v>901</v>
      </c>
      <c r="B1803">
        <v>0.15252014555822499</v>
      </c>
      <c r="C1803">
        <v>0.15593446519298301</v>
      </c>
      <c r="D1803">
        <v>0.26517097913569398</v>
      </c>
      <c r="E1803">
        <v>4.2561913801402502</v>
      </c>
      <c r="F1803">
        <v>7.0035541440291098</v>
      </c>
      <c r="G1803">
        <v>16.5700132598752</v>
      </c>
      <c r="H1803">
        <v>-0.130402544318519</v>
      </c>
      <c r="I1803">
        <v>0.43132385968340498</v>
      </c>
      <c r="J1803">
        <v>-1.0073651263763399</v>
      </c>
      <c r="K1803">
        <v>1.77811067638127</v>
      </c>
      <c r="L1803">
        <v>1.94466355776749</v>
      </c>
    </row>
    <row r="1805" spans="1:12" x14ac:dyDescent="0.3">
      <c r="A1805">
        <v>902</v>
      </c>
      <c r="B1805">
        <v>0.15312409840011201</v>
      </c>
      <c r="C1805">
        <v>0.156577007777668</v>
      </c>
      <c r="D1805">
        <v>0.26515733215911302</v>
      </c>
      <c r="E1805">
        <v>5.2834584076297704</v>
      </c>
      <c r="F1805">
        <v>9.30283426515774</v>
      </c>
      <c r="G1805">
        <v>17.2592533931909</v>
      </c>
      <c r="H1805">
        <v>-0.121177894119467</v>
      </c>
      <c r="I1805">
        <v>0.43559363636555398</v>
      </c>
      <c r="J1805">
        <v>-1.08861643024069</v>
      </c>
      <c r="K1805">
        <v>1.8086181253534299</v>
      </c>
      <c r="L1805">
        <v>1.9232915151069301</v>
      </c>
    </row>
    <row r="1807" spans="1:12" x14ac:dyDescent="0.3">
      <c r="A1807">
        <v>903</v>
      </c>
      <c r="B1807">
        <v>0.15380882988448599</v>
      </c>
      <c r="C1807">
        <v>0.15730316420468099</v>
      </c>
      <c r="D1807">
        <v>0.26505582397677602</v>
      </c>
      <c r="E1807">
        <v>4.6651876949790996</v>
      </c>
      <c r="F1807">
        <v>9.6048395720692099</v>
      </c>
      <c r="G1807">
        <v>17.455768037795199</v>
      </c>
      <c r="H1807">
        <v>-9.6550121488776605E-2</v>
      </c>
      <c r="I1807">
        <v>0.34311593329525503</v>
      </c>
      <c r="J1807">
        <v>-1.1181103558552099</v>
      </c>
      <c r="K1807">
        <v>1.73707346960784</v>
      </c>
      <c r="L1807">
        <v>1.91006921649804</v>
      </c>
    </row>
    <row r="1809" spans="1:12" x14ac:dyDescent="0.3">
      <c r="A1809">
        <v>904</v>
      </c>
      <c r="B1809">
        <v>0.15460511433240501</v>
      </c>
      <c r="C1809">
        <v>0.15810011892899101</v>
      </c>
      <c r="D1809">
        <v>0.26498601984090803</v>
      </c>
      <c r="E1809">
        <v>3.5150585438342499</v>
      </c>
      <c r="F1809">
        <v>8.8073465267611297</v>
      </c>
      <c r="G1809">
        <v>17.614571311664701</v>
      </c>
      <c r="H1809">
        <v>-0.12163700404137399</v>
      </c>
      <c r="I1809">
        <v>0.232900839094906</v>
      </c>
      <c r="J1809">
        <v>-1.1146929495606399</v>
      </c>
      <c r="K1809">
        <v>1.7931600562524801</v>
      </c>
      <c r="L1809">
        <v>1.9373792732611399</v>
      </c>
    </row>
    <row r="1811" spans="1:12" x14ac:dyDescent="0.3">
      <c r="A1811">
        <v>905</v>
      </c>
      <c r="B1811">
        <v>0.15545895296220699</v>
      </c>
      <c r="C1811">
        <v>0.158962677583359</v>
      </c>
      <c r="D1811">
        <v>0.26492994863059499</v>
      </c>
      <c r="E1811">
        <v>3.5501129575330199</v>
      </c>
      <c r="F1811">
        <v>8.7772044307566599</v>
      </c>
      <c r="G1811">
        <v>17.372027629064</v>
      </c>
      <c r="H1811">
        <v>-0.15071350183538801</v>
      </c>
      <c r="I1811">
        <v>0.21516210483116599</v>
      </c>
      <c r="J1811">
        <v>-1.15346705217898</v>
      </c>
      <c r="K1811">
        <v>1.7421700647080001</v>
      </c>
      <c r="L1811">
        <v>1.8661711851165099</v>
      </c>
    </row>
    <row r="1813" spans="1:12" x14ac:dyDescent="0.3">
      <c r="A1813">
        <v>906</v>
      </c>
      <c r="B1813">
        <v>0.156394120173069</v>
      </c>
      <c r="C1813">
        <v>0.15989855414753101</v>
      </c>
      <c r="D1813">
        <v>0.26499840643538403</v>
      </c>
      <c r="E1813">
        <v>3.1858474245959201</v>
      </c>
      <c r="F1813">
        <v>8.6719584122955808</v>
      </c>
      <c r="G1813">
        <v>16.888243169696398</v>
      </c>
      <c r="H1813">
        <v>-0.13924883056859999</v>
      </c>
      <c r="I1813">
        <v>0.16266004654272101</v>
      </c>
      <c r="J1813">
        <v>-1.14435684565471</v>
      </c>
      <c r="K1813">
        <v>1.8155658422588301</v>
      </c>
      <c r="L1813">
        <v>1.9124732707905601</v>
      </c>
    </row>
    <row r="1815" spans="1:12" x14ac:dyDescent="0.3">
      <c r="A1815">
        <v>907</v>
      </c>
      <c r="B1815">
        <v>0.15739769634700901</v>
      </c>
      <c r="C1815">
        <v>0.16091136745748699</v>
      </c>
      <c r="D1815">
        <v>0.26504968463890599</v>
      </c>
      <c r="E1815">
        <v>3.1934118414821899</v>
      </c>
      <c r="F1815">
        <v>9.2350197414635407</v>
      </c>
      <c r="G1815">
        <v>16.9738281000241</v>
      </c>
      <c r="H1815">
        <v>-0.124112346520715</v>
      </c>
      <c r="I1815">
        <v>0.15285376705010001</v>
      </c>
      <c r="J1815">
        <v>-1.16711799196985</v>
      </c>
      <c r="K1815">
        <v>1.8289083435823501</v>
      </c>
      <c r="L1815">
        <v>1.94725993640342</v>
      </c>
    </row>
    <row r="1817" spans="1:12" x14ac:dyDescent="0.3">
      <c r="A1817">
        <v>908</v>
      </c>
      <c r="B1817">
        <v>0.1584942794243</v>
      </c>
      <c r="C1817">
        <v>0.162018784112584</v>
      </c>
      <c r="D1817">
        <v>0.26496634880383302</v>
      </c>
      <c r="E1817">
        <v>3.0240371255670402</v>
      </c>
      <c r="F1817">
        <v>9.5082131439366009</v>
      </c>
      <c r="G1817">
        <v>17.786490441605899</v>
      </c>
      <c r="H1817">
        <v>-0.140161841589766</v>
      </c>
      <c r="I1817">
        <v>0.16975022167237899</v>
      </c>
      <c r="J1817">
        <v>-1.18522976457864</v>
      </c>
      <c r="K1817">
        <v>1.74608867320482</v>
      </c>
      <c r="L1817">
        <v>1.8760758888017199</v>
      </c>
    </row>
    <row r="1819" spans="1:12" x14ac:dyDescent="0.3">
      <c r="A1819">
        <v>909</v>
      </c>
      <c r="B1819">
        <v>0.15963935891713499</v>
      </c>
      <c r="C1819">
        <v>0.163196851181346</v>
      </c>
      <c r="D1819">
        <v>0.26496288656522299</v>
      </c>
      <c r="E1819">
        <v>3.2777966298489898</v>
      </c>
      <c r="F1819">
        <v>8.9425066824556101</v>
      </c>
      <c r="G1819">
        <v>17.5621152192365</v>
      </c>
      <c r="H1819">
        <v>-0.12969065079344799</v>
      </c>
      <c r="I1819">
        <v>0.107278682936067</v>
      </c>
      <c r="J1819">
        <v>-1.1693575944705901</v>
      </c>
      <c r="K1819">
        <v>1.7748652030863601</v>
      </c>
      <c r="L1819">
        <v>1.9052851484559099</v>
      </c>
    </row>
    <row r="1821" spans="1:12" x14ac:dyDescent="0.3">
      <c r="A1821">
        <v>910</v>
      </c>
      <c r="B1821">
        <v>0.160805828463224</v>
      </c>
      <c r="C1821">
        <v>0.16445016071316401</v>
      </c>
      <c r="D1821">
        <v>0.26503250225916403</v>
      </c>
      <c r="E1821">
        <v>3.9985940191629599</v>
      </c>
      <c r="F1821">
        <v>9.9071981849940194</v>
      </c>
      <c r="G1821">
        <v>17.069154586134299</v>
      </c>
      <c r="H1821">
        <v>-0.13066902218992199</v>
      </c>
      <c r="I1821">
        <v>0.11606299627542201</v>
      </c>
      <c r="J1821">
        <v>-1.2241589936938599</v>
      </c>
      <c r="K1821">
        <v>1.7969103809488201</v>
      </c>
      <c r="L1821">
        <v>1.8564347652317801</v>
      </c>
    </row>
    <row r="1823" spans="1:12" x14ac:dyDescent="0.3">
      <c r="A1823">
        <v>911</v>
      </c>
      <c r="B1823">
        <v>0.16207145969259501</v>
      </c>
      <c r="C1823">
        <v>0.165771735745013</v>
      </c>
      <c r="D1823">
        <v>0.26496919415098902</v>
      </c>
      <c r="E1823">
        <v>4.0455210258704399</v>
      </c>
      <c r="F1823">
        <v>10.177629471601101</v>
      </c>
      <c r="G1823">
        <v>17.365011677895701</v>
      </c>
      <c r="H1823">
        <v>-0.15055848785679199</v>
      </c>
      <c r="I1823">
        <v>0.16254796810316</v>
      </c>
      <c r="J1823">
        <v>-1.2823906554070901</v>
      </c>
      <c r="K1823">
        <v>1.8202056670433999</v>
      </c>
      <c r="L1823">
        <v>1.9724544253891001</v>
      </c>
    </row>
    <row r="1825" spans="1:12" x14ac:dyDescent="0.3">
      <c r="A1825">
        <v>912</v>
      </c>
      <c r="B1825">
        <v>0.16342714450422899</v>
      </c>
      <c r="C1825">
        <v>0.167163450326653</v>
      </c>
      <c r="D1825">
        <v>0.264905323774764</v>
      </c>
      <c r="E1825">
        <v>3.04965952090271</v>
      </c>
      <c r="F1825">
        <v>9.4214134043134798</v>
      </c>
      <c r="G1825">
        <v>17.939413013312901</v>
      </c>
      <c r="H1825">
        <v>-0.16326112399918699</v>
      </c>
      <c r="I1825">
        <v>0.113224461931708</v>
      </c>
      <c r="J1825">
        <v>-1.2855095524765601</v>
      </c>
      <c r="K1825">
        <v>1.85501637319918</v>
      </c>
      <c r="L1825">
        <v>1.8898992009837401</v>
      </c>
    </row>
    <row r="1827" spans="1:12" x14ac:dyDescent="0.3">
      <c r="A1827">
        <v>913</v>
      </c>
      <c r="B1827">
        <v>0.16450723091743599</v>
      </c>
      <c r="C1827">
        <v>0.168244474925941</v>
      </c>
      <c r="D1827">
        <v>0.26498466724288</v>
      </c>
      <c r="E1827">
        <v>2.8170501302976501</v>
      </c>
      <c r="F1827">
        <v>9.1040549191863995</v>
      </c>
      <c r="G1827">
        <v>17.935674007419799</v>
      </c>
      <c r="H1827">
        <v>-0.13612244076583199</v>
      </c>
      <c r="I1827">
        <v>5.2729352293786801E-2</v>
      </c>
      <c r="J1827">
        <v>-1.26294442383696</v>
      </c>
      <c r="K1827">
        <v>1.8524680756491101</v>
      </c>
      <c r="L1827">
        <v>1.7568588364353299</v>
      </c>
    </row>
    <row r="1829" spans="1:12" x14ac:dyDescent="0.3">
      <c r="A1829">
        <v>914</v>
      </c>
      <c r="B1829">
        <v>0.165965744868798</v>
      </c>
      <c r="C1829">
        <v>0.16977708577030401</v>
      </c>
      <c r="D1829">
        <v>0.26510883783592099</v>
      </c>
      <c r="E1829">
        <v>3.6489614498074499</v>
      </c>
      <c r="F1829">
        <v>10.338327386169</v>
      </c>
      <c r="G1829">
        <v>17.917551879689999</v>
      </c>
      <c r="H1829">
        <v>-0.125551587252205</v>
      </c>
      <c r="I1829">
        <v>0.118486895103669</v>
      </c>
      <c r="J1829">
        <v>-1.31044992727765</v>
      </c>
      <c r="K1829">
        <v>1.8846343220831101</v>
      </c>
      <c r="L1829">
        <v>1.8020790976777501</v>
      </c>
    </row>
    <row r="1831" spans="1:12" x14ac:dyDescent="0.3">
      <c r="A1831">
        <v>915</v>
      </c>
      <c r="B1831">
        <v>0.16754231639185399</v>
      </c>
      <c r="C1831">
        <v>0.1713643069021</v>
      </c>
      <c r="D1831">
        <v>0.26506858031432201</v>
      </c>
      <c r="E1831">
        <v>3.0191291051601801</v>
      </c>
      <c r="F1831">
        <v>10.803989594268</v>
      </c>
      <c r="G1831">
        <v>18.3654658864011</v>
      </c>
      <c r="H1831">
        <v>-0.117449694569449</v>
      </c>
      <c r="I1831">
        <v>8.0932796018577099E-2</v>
      </c>
      <c r="J1831">
        <v>-1.3267567913843801</v>
      </c>
      <c r="K1831">
        <v>1.9164880414590799</v>
      </c>
      <c r="L1831">
        <v>1.9274024479471501</v>
      </c>
    </row>
    <row r="1833" spans="1:12" x14ac:dyDescent="0.3">
      <c r="A1833">
        <v>916</v>
      </c>
      <c r="B1833">
        <v>0.16907038445094999</v>
      </c>
      <c r="C1833">
        <v>0.17302877769143599</v>
      </c>
      <c r="D1833">
        <v>0.265021318772033</v>
      </c>
      <c r="E1833">
        <v>1.8143745242996501</v>
      </c>
      <c r="F1833">
        <v>10.4301665793799</v>
      </c>
      <c r="G1833">
        <v>19.024293477558601</v>
      </c>
      <c r="H1833">
        <v>-0.157516686152605</v>
      </c>
      <c r="I1833">
        <v>-3.8264003071100401E-2</v>
      </c>
      <c r="J1833">
        <v>-1.3670955069430799</v>
      </c>
      <c r="K1833">
        <v>1.91341085196465</v>
      </c>
      <c r="L1833">
        <v>1.8369859660052399</v>
      </c>
    </row>
    <row r="1835" spans="1:12" x14ac:dyDescent="0.3">
      <c r="A1835">
        <v>917</v>
      </c>
      <c r="B1835">
        <v>0.17079697214478301</v>
      </c>
      <c r="C1835">
        <v>0.174783704383419</v>
      </c>
      <c r="D1835">
        <v>0.26510383450567299</v>
      </c>
      <c r="E1835">
        <v>1.91955945717486</v>
      </c>
      <c r="F1835">
        <v>9.9734249447356902</v>
      </c>
      <c r="G1835">
        <v>18.887499706784201</v>
      </c>
      <c r="H1835">
        <v>-0.15412577315920001</v>
      </c>
      <c r="I1835">
        <v>-0.118726421996981</v>
      </c>
      <c r="J1835">
        <v>-1.4014225925110999</v>
      </c>
      <c r="K1835">
        <v>1.90030875607038</v>
      </c>
      <c r="L1835">
        <v>1.8734073885370099</v>
      </c>
    </row>
    <row r="1837" spans="1:12" x14ac:dyDescent="0.3">
      <c r="A1837">
        <v>918</v>
      </c>
      <c r="B1837">
        <v>0.17253078254372101</v>
      </c>
      <c r="C1837">
        <v>0.17659057820827601</v>
      </c>
      <c r="D1837">
        <v>0.26507274239494799</v>
      </c>
      <c r="E1837">
        <v>2.0894166067647402</v>
      </c>
      <c r="F1837">
        <v>10.7206747169803</v>
      </c>
      <c r="G1837">
        <v>19.801629674675699</v>
      </c>
      <c r="H1837">
        <v>-0.17967851751240899</v>
      </c>
      <c r="I1837">
        <v>-0.12074755887987</v>
      </c>
      <c r="J1837">
        <v>-1.5249424150492901</v>
      </c>
      <c r="K1837">
        <v>1.9677905600615999</v>
      </c>
      <c r="L1837">
        <v>1.9572127211744801</v>
      </c>
    </row>
    <row r="1839" spans="1:12" x14ac:dyDescent="0.3">
      <c r="A1839">
        <v>919</v>
      </c>
      <c r="B1839">
        <v>0.17436008454791299</v>
      </c>
      <c r="C1839">
        <v>0.17846514812284101</v>
      </c>
      <c r="D1839">
        <v>0.26510723650809598</v>
      </c>
      <c r="E1839">
        <v>1.7304167758126601</v>
      </c>
      <c r="F1839">
        <v>10.720357830813899</v>
      </c>
      <c r="G1839">
        <v>19.8579986679458</v>
      </c>
      <c r="H1839">
        <v>-0.21346240913113801</v>
      </c>
      <c r="I1839">
        <v>-0.180919681916478</v>
      </c>
      <c r="J1839">
        <v>-1.60380572414821</v>
      </c>
      <c r="K1839">
        <v>1.8781433754932899</v>
      </c>
      <c r="L1839">
        <v>1.9384851382357</v>
      </c>
    </row>
    <row r="1841" spans="1:12" x14ac:dyDescent="0.3">
      <c r="A1841">
        <v>920</v>
      </c>
      <c r="B1841">
        <v>0.17628293960989799</v>
      </c>
      <c r="C1841">
        <v>0.180412511704549</v>
      </c>
      <c r="D1841">
        <v>0.26509141057645202</v>
      </c>
      <c r="E1841">
        <v>1.23422959007077</v>
      </c>
      <c r="F1841">
        <v>10.598008259132801</v>
      </c>
      <c r="G1841">
        <v>19.934112887065499</v>
      </c>
      <c r="H1841">
        <v>-0.22216502470671001</v>
      </c>
      <c r="I1841">
        <v>-0.24489942712941901</v>
      </c>
      <c r="J1841">
        <v>-1.6362448930203799</v>
      </c>
      <c r="K1841">
        <v>1.80883449023975</v>
      </c>
      <c r="L1841">
        <v>1.9303113536411101</v>
      </c>
    </row>
    <row r="1843" spans="1:12" x14ac:dyDescent="0.3">
      <c r="A1843">
        <v>921</v>
      </c>
      <c r="B1843">
        <v>0.17804115181899899</v>
      </c>
      <c r="C1843">
        <v>0.18229880174302701</v>
      </c>
      <c r="D1843">
        <v>0.26506907455613299</v>
      </c>
      <c r="E1843">
        <v>1.58468206260442</v>
      </c>
      <c r="F1843">
        <v>11.0819829224454</v>
      </c>
      <c r="G1843">
        <v>21.036846955572599</v>
      </c>
      <c r="H1843">
        <v>-0.25218780796509999</v>
      </c>
      <c r="I1843">
        <v>-0.26345194426762097</v>
      </c>
      <c r="J1843">
        <v>-1.67605209191327</v>
      </c>
      <c r="K1843">
        <v>1.9129300411061401</v>
      </c>
      <c r="L1843">
        <v>1.8286198570672501</v>
      </c>
    </row>
    <row r="1845" spans="1:12" x14ac:dyDescent="0.3">
      <c r="A1845">
        <v>922</v>
      </c>
      <c r="B1845">
        <v>0.179832687752321</v>
      </c>
      <c r="C1845">
        <v>0.184102026174777</v>
      </c>
      <c r="D1845">
        <v>0.265134655218141</v>
      </c>
      <c r="E1845">
        <v>2.14563592653055</v>
      </c>
      <c r="F1845">
        <v>12.0238349033765</v>
      </c>
      <c r="G1845">
        <v>18.464915470046702</v>
      </c>
      <c r="H1845">
        <v>-0.30257532494064499</v>
      </c>
      <c r="I1845">
        <v>-0.35949959401563503</v>
      </c>
      <c r="J1845">
        <v>-1.70541357270266</v>
      </c>
      <c r="K1845">
        <v>1.92728224523253</v>
      </c>
      <c r="L1845">
        <v>1.9442548685377601</v>
      </c>
    </row>
    <row r="1847" spans="1:12" x14ac:dyDescent="0.3">
      <c r="A1847">
        <v>923</v>
      </c>
      <c r="B1847">
        <v>0.18145137822987301</v>
      </c>
      <c r="C1847">
        <v>0.18582852103584699</v>
      </c>
      <c r="D1847">
        <v>0.26519157149251299</v>
      </c>
      <c r="E1847">
        <v>1.2854328148829399</v>
      </c>
      <c r="F1847">
        <v>10.1123645040208</v>
      </c>
      <c r="G1847">
        <v>19.902784279505799</v>
      </c>
      <c r="H1847">
        <v>-0.24706962059672</v>
      </c>
      <c r="I1847">
        <v>-0.42158503436464101</v>
      </c>
      <c r="J1847">
        <v>-1.6942467502190399</v>
      </c>
      <c r="K1847">
        <v>1.96767035734697</v>
      </c>
      <c r="L1847">
        <v>1.9702426954399701</v>
      </c>
    </row>
    <row r="1849" spans="1:12" x14ac:dyDescent="0.3">
      <c r="A1849">
        <v>924</v>
      </c>
      <c r="B1849">
        <v>0.183061680684804</v>
      </c>
      <c r="C1849">
        <v>0.18747968075112001</v>
      </c>
      <c r="D1849">
        <v>0.26514009648167602</v>
      </c>
      <c r="E1849">
        <v>1.68468838543766</v>
      </c>
      <c r="F1849">
        <v>10.150407503138901</v>
      </c>
      <c r="G1849">
        <v>24.185021669682101</v>
      </c>
      <c r="H1849">
        <v>-0.23521510861759501</v>
      </c>
      <c r="I1849">
        <v>-0.49205065201326798</v>
      </c>
      <c r="J1849">
        <v>-1.6842599386894599</v>
      </c>
      <c r="K1849">
        <v>1.9205028121276</v>
      </c>
      <c r="L1849">
        <v>1.82049415355851</v>
      </c>
    </row>
    <row r="1851" spans="1:12" x14ac:dyDescent="0.3">
      <c r="A1851">
        <v>925</v>
      </c>
      <c r="B1851">
        <v>0.184621785702971</v>
      </c>
      <c r="C1851">
        <v>0.18901762717571799</v>
      </c>
      <c r="D1851">
        <v>0.26504228333359803</v>
      </c>
      <c r="E1851">
        <v>2.3887850076872801</v>
      </c>
      <c r="F1851">
        <v>10.4470696314674</v>
      </c>
      <c r="G1851">
        <v>25.225626261603701</v>
      </c>
      <c r="H1851">
        <v>-0.203204577394449</v>
      </c>
      <c r="I1851">
        <v>-0.54062434677365201</v>
      </c>
      <c r="J1851">
        <v>-1.75016496619924</v>
      </c>
      <c r="K1851">
        <v>1.99351394099163</v>
      </c>
      <c r="L1851">
        <v>1.9030974590497101</v>
      </c>
    </row>
    <row r="1853" spans="1:12" x14ac:dyDescent="0.3">
      <c r="A1853">
        <v>926</v>
      </c>
      <c r="B1853">
        <v>0.18604180945548501</v>
      </c>
      <c r="C1853">
        <v>0.19051923146136701</v>
      </c>
      <c r="D1853">
        <v>0.26500752510777498</v>
      </c>
      <c r="E1853">
        <v>3.01259470812971</v>
      </c>
      <c r="F1853">
        <v>9.97499807676183</v>
      </c>
      <c r="G1853">
        <v>22.3769037245996</v>
      </c>
      <c r="H1853">
        <v>-0.26482265436365499</v>
      </c>
      <c r="I1853">
        <v>-0.56591378128583303</v>
      </c>
      <c r="J1853">
        <v>-1.7593935679317101</v>
      </c>
      <c r="K1853">
        <v>2.0072170504590301</v>
      </c>
      <c r="L1853">
        <v>1.9380524084630499</v>
      </c>
    </row>
    <row r="1855" spans="1:12" x14ac:dyDescent="0.3">
      <c r="A1855">
        <v>927</v>
      </c>
      <c r="B1855">
        <v>0.18743394855503101</v>
      </c>
      <c r="C1855">
        <v>0.19195071238424899</v>
      </c>
      <c r="D1855">
        <v>0.26507532508685999</v>
      </c>
      <c r="E1855">
        <v>3.2027357057410901</v>
      </c>
      <c r="F1855">
        <v>9.6311909191673006</v>
      </c>
      <c r="G1855">
        <v>21.622721845806002</v>
      </c>
      <c r="H1855">
        <v>-0.25862645112622401</v>
      </c>
      <c r="I1855">
        <v>-0.55611518449955899</v>
      </c>
      <c r="J1855">
        <v>-1.70522516478016</v>
      </c>
      <c r="K1855">
        <v>1.89497175554097</v>
      </c>
      <c r="L1855">
        <v>2.0434221081044801</v>
      </c>
    </row>
    <row r="1857" spans="1:12" x14ac:dyDescent="0.3">
      <c r="A1857">
        <v>928</v>
      </c>
      <c r="B1857">
        <v>0.18874362453997501</v>
      </c>
      <c r="C1857">
        <v>0.19330568144629101</v>
      </c>
      <c r="D1857">
        <v>0.26497286547197102</v>
      </c>
      <c r="E1857">
        <v>3.4737293536790799</v>
      </c>
      <c r="F1857">
        <v>10.9792909309644</v>
      </c>
      <c r="G1857">
        <v>23.799582675352902</v>
      </c>
      <c r="H1857">
        <v>-0.23003513716756199</v>
      </c>
      <c r="I1857">
        <v>-0.49167701177628598</v>
      </c>
      <c r="J1857">
        <v>-1.6861476639564299</v>
      </c>
      <c r="K1857">
        <v>1.9718293712730399</v>
      </c>
      <c r="L1857">
        <v>1.9615640594439501</v>
      </c>
    </row>
    <row r="1859" spans="1:12" x14ac:dyDescent="0.3">
      <c r="A1859">
        <v>929</v>
      </c>
      <c r="B1859">
        <v>0.19004692542408</v>
      </c>
      <c r="C1859">
        <v>0.19459970839691201</v>
      </c>
      <c r="D1859">
        <v>0.26488721710799101</v>
      </c>
      <c r="E1859">
        <v>2.5063909945764302</v>
      </c>
      <c r="F1859">
        <v>10.630182495696699</v>
      </c>
      <c r="G1859">
        <v>24.8197563409163</v>
      </c>
      <c r="H1859">
        <v>-0.22026530512586801</v>
      </c>
      <c r="I1859">
        <v>-0.53353100903220096</v>
      </c>
      <c r="J1859">
        <v>-1.70831919616849</v>
      </c>
      <c r="K1859">
        <v>1.96622792477145</v>
      </c>
      <c r="L1859">
        <v>1.95807818071979</v>
      </c>
    </row>
    <row r="1861" spans="1:12" x14ac:dyDescent="0.3">
      <c r="A1861">
        <v>930</v>
      </c>
      <c r="B1861">
        <v>0.191343403990685</v>
      </c>
      <c r="C1861">
        <v>0.19586505008282401</v>
      </c>
      <c r="D1861">
        <v>0.26498923133538599</v>
      </c>
      <c r="E1861">
        <v>2.31779357309239</v>
      </c>
      <c r="F1861">
        <v>10.015741050901401</v>
      </c>
      <c r="G1861">
        <v>24.926809486365201</v>
      </c>
      <c r="H1861">
        <v>-0.23294275337149101</v>
      </c>
      <c r="I1861">
        <v>-0.50220437735708401</v>
      </c>
      <c r="J1861">
        <v>-1.6872137435472201</v>
      </c>
      <c r="K1861">
        <v>1.98399388599322</v>
      </c>
      <c r="L1861">
        <v>1.96204487030246</v>
      </c>
    </row>
    <row r="1863" spans="1:12" x14ac:dyDescent="0.3">
      <c r="A1863">
        <v>931</v>
      </c>
      <c r="B1863">
        <v>0.19256921289828</v>
      </c>
      <c r="C1863">
        <v>0.19710068239369199</v>
      </c>
      <c r="D1863">
        <v>0.26499231801692602</v>
      </c>
      <c r="E1863">
        <v>3.4806846036668002</v>
      </c>
      <c r="F1863">
        <v>10.847304506474901</v>
      </c>
      <c r="G1863">
        <v>21.379440899748001</v>
      </c>
      <c r="H1863">
        <v>-0.272459033558621</v>
      </c>
      <c r="I1863">
        <v>-0.39693805039056901</v>
      </c>
      <c r="J1863">
        <v>-1.70984048709878</v>
      </c>
      <c r="K1863">
        <v>1.9414902061013599</v>
      </c>
      <c r="L1863">
        <v>1.82573499191621</v>
      </c>
    </row>
    <row r="1865" spans="1:12" x14ac:dyDescent="0.3">
      <c r="A1865">
        <v>932</v>
      </c>
      <c r="B1865">
        <v>0.19376812389731199</v>
      </c>
      <c r="C1865">
        <v>0.19823857983409199</v>
      </c>
      <c r="D1865">
        <v>0.26491898302973499</v>
      </c>
      <c r="E1865">
        <v>3.39994721456392</v>
      </c>
      <c r="F1865">
        <v>12.1679963590743</v>
      </c>
      <c r="G1865">
        <v>20.080332535893699</v>
      </c>
      <c r="H1865">
        <v>-0.32208525992986498</v>
      </c>
      <c r="I1865">
        <v>-0.37653995024943498</v>
      </c>
      <c r="J1865">
        <v>-1.7513603269736999</v>
      </c>
      <c r="K1865">
        <v>1.96363154613553</v>
      </c>
      <c r="L1865">
        <v>1.95593857239944</v>
      </c>
    </row>
    <row r="1867" spans="1:12" x14ac:dyDescent="0.3">
      <c r="A1867">
        <v>933</v>
      </c>
      <c r="B1867">
        <v>0.194942983861085</v>
      </c>
      <c r="C1867">
        <v>0.199335367862358</v>
      </c>
      <c r="D1867">
        <v>0.26496920678857999</v>
      </c>
      <c r="E1867">
        <v>2.50836244303364</v>
      </c>
      <c r="F1867">
        <v>10.992692788946799</v>
      </c>
      <c r="G1867">
        <v>21.007670682481201</v>
      </c>
      <c r="H1867">
        <v>-0.27800357433532402</v>
      </c>
      <c r="I1867">
        <v>-0.41667387710410497</v>
      </c>
      <c r="J1867">
        <v>-1.6410855081776099</v>
      </c>
      <c r="K1867">
        <v>2.0679915429740898</v>
      </c>
      <c r="L1867">
        <v>2.0071208882873299</v>
      </c>
    </row>
    <row r="1869" spans="1:12" x14ac:dyDescent="0.3">
      <c r="A1869">
        <v>934</v>
      </c>
      <c r="B1869">
        <v>0.196117250229812</v>
      </c>
      <c r="C1869">
        <v>0.20040143268612401</v>
      </c>
      <c r="D1869">
        <v>0.26495391552812098</v>
      </c>
      <c r="E1869">
        <v>3.5947867416758399</v>
      </c>
      <c r="F1869">
        <v>11.707050597330401</v>
      </c>
      <c r="G1869">
        <v>21.250952883475001</v>
      </c>
      <c r="H1869">
        <v>-0.24579176783508999</v>
      </c>
      <c r="I1869">
        <v>-0.31959827528232598</v>
      </c>
      <c r="J1869">
        <v>-1.6724284346682701</v>
      </c>
      <c r="K1869">
        <v>2.0095730236657001</v>
      </c>
      <c r="L1869">
        <v>1.9612996134717799</v>
      </c>
    </row>
    <row r="1871" spans="1:12" x14ac:dyDescent="0.3">
      <c r="A1871">
        <v>935</v>
      </c>
      <c r="B1871">
        <v>0.19728208230015601</v>
      </c>
      <c r="C1871">
        <v>0.201393115618862</v>
      </c>
      <c r="D1871">
        <v>0.26495281348708499</v>
      </c>
      <c r="E1871">
        <v>3.8493433954785798</v>
      </c>
      <c r="F1871">
        <v>11.695171223095899</v>
      </c>
      <c r="G1871">
        <v>21.573615142890102</v>
      </c>
      <c r="H1871">
        <v>-0.26976049966252902</v>
      </c>
      <c r="I1871">
        <v>-0.26820539147900802</v>
      </c>
      <c r="J1871">
        <v>-1.73879738886213</v>
      </c>
      <c r="K1871">
        <v>1.9536306802786201</v>
      </c>
      <c r="L1871">
        <v>1.90663141885973</v>
      </c>
    </row>
    <row r="1873" spans="1:12" x14ac:dyDescent="0.3">
      <c r="A1873">
        <v>936</v>
      </c>
      <c r="B1873">
        <v>0.19840957387251301</v>
      </c>
      <c r="C1873">
        <v>0.20240529088881901</v>
      </c>
      <c r="D1873">
        <v>0.26500374789460901</v>
      </c>
      <c r="E1873">
        <v>4.1362724018313797</v>
      </c>
      <c r="F1873">
        <v>11.332799757606701</v>
      </c>
      <c r="G1873">
        <v>20.086996302975201</v>
      </c>
      <c r="H1873">
        <v>-0.32053950971522599</v>
      </c>
      <c r="I1873">
        <v>-0.28048339069849898</v>
      </c>
      <c r="J1873">
        <v>-1.69409778869431</v>
      </c>
      <c r="K1873">
        <v>2.0744344084780701</v>
      </c>
      <c r="L1873">
        <v>2.0959506943961799</v>
      </c>
    </row>
    <row r="1875" spans="1:12" x14ac:dyDescent="0.3">
      <c r="A1875">
        <v>937</v>
      </c>
      <c r="B1875">
        <v>0.199502827997388</v>
      </c>
      <c r="C1875">
        <v>0.20335602875402001</v>
      </c>
      <c r="D1875">
        <v>0.26500137033937898</v>
      </c>
      <c r="E1875">
        <v>3.6053943764676202</v>
      </c>
      <c r="F1875">
        <v>12.110817385045101</v>
      </c>
      <c r="G1875">
        <v>21.7131763280805</v>
      </c>
      <c r="H1875">
        <v>-0.25722776361859201</v>
      </c>
      <c r="I1875">
        <v>-0.27565894439171801</v>
      </c>
      <c r="J1875">
        <v>-1.6601396430872499</v>
      </c>
      <c r="K1875">
        <v>2.0347434721084601</v>
      </c>
      <c r="L1875">
        <v>1.96089092424205</v>
      </c>
    </row>
    <row r="1877" spans="1:12" x14ac:dyDescent="0.3">
      <c r="A1877">
        <v>938</v>
      </c>
      <c r="B1877">
        <v>0.200537291152036</v>
      </c>
      <c r="C1877">
        <v>0.204245551608812</v>
      </c>
      <c r="D1877">
        <v>0.26498457099290301</v>
      </c>
      <c r="E1877">
        <v>4.1059400211691397</v>
      </c>
      <c r="F1877">
        <v>12.616746177254299</v>
      </c>
      <c r="G1877">
        <v>21.811729665707698</v>
      </c>
      <c r="H1877">
        <v>-0.243087632582487</v>
      </c>
      <c r="I1877">
        <v>-0.26223609132372799</v>
      </c>
      <c r="J1877">
        <v>-1.72510653605804</v>
      </c>
      <c r="K1877">
        <v>2.11198573652733</v>
      </c>
      <c r="L1877">
        <v>1.97384877687876</v>
      </c>
    </row>
    <row r="1879" spans="1:12" x14ac:dyDescent="0.3">
      <c r="A1879">
        <v>939</v>
      </c>
      <c r="B1879">
        <v>0.20164946429637301</v>
      </c>
      <c r="C1879">
        <v>0.20515146436288401</v>
      </c>
      <c r="D1879">
        <v>0.26498152910571998</v>
      </c>
      <c r="E1879">
        <v>3.6728431346606198</v>
      </c>
      <c r="F1879">
        <v>11.592466658391301</v>
      </c>
      <c r="G1879">
        <v>22.0643038706339</v>
      </c>
      <c r="H1879">
        <v>-0.230396439638934</v>
      </c>
      <c r="I1879">
        <v>-0.254180731170154</v>
      </c>
      <c r="J1879">
        <v>-1.6891219061257701</v>
      </c>
      <c r="K1879">
        <v>1.97324776330563</v>
      </c>
      <c r="L1879">
        <v>1.8987942018660899</v>
      </c>
    </row>
    <row r="1881" spans="1:12" x14ac:dyDescent="0.3">
      <c r="A1881">
        <v>940</v>
      </c>
      <c r="B1881">
        <v>0.20280099954164099</v>
      </c>
      <c r="C1881">
        <v>0.20607152880243401</v>
      </c>
      <c r="D1881">
        <v>0.26492956719355698</v>
      </c>
      <c r="E1881">
        <v>3.67564814622017</v>
      </c>
      <c r="F1881">
        <v>12.1934851007058</v>
      </c>
      <c r="G1881">
        <v>22.334295882215201</v>
      </c>
      <c r="H1881">
        <v>-0.22775023255170601</v>
      </c>
      <c r="I1881">
        <v>-0.23247985023312001</v>
      </c>
      <c r="J1881">
        <v>-1.69167813727197</v>
      </c>
      <c r="K1881">
        <v>2.0207518761259502</v>
      </c>
      <c r="L1881">
        <v>2.0079623072897101</v>
      </c>
    </row>
    <row r="1883" spans="1:12" x14ac:dyDescent="0.3">
      <c r="A1883">
        <v>941</v>
      </c>
      <c r="B1883">
        <v>0.20391410732708001</v>
      </c>
      <c r="C1883">
        <v>0.20695292395988399</v>
      </c>
      <c r="D1883">
        <v>0.26497552323377799</v>
      </c>
      <c r="E1883">
        <v>3.8874753450017501</v>
      </c>
      <c r="F1883">
        <v>12.7502564975194</v>
      </c>
      <c r="G1883">
        <v>22.0490386034739</v>
      </c>
      <c r="H1883">
        <v>-0.25541282302962098</v>
      </c>
      <c r="I1883">
        <v>-0.237471983410424</v>
      </c>
      <c r="J1883">
        <v>-1.7683187287626301</v>
      </c>
      <c r="K1883">
        <v>2.0066641179717499</v>
      </c>
      <c r="L1883">
        <v>1.9956295087690501</v>
      </c>
    </row>
    <row r="1885" spans="1:12" x14ac:dyDescent="0.3">
      <c r="A1885">
        <v>942</v>
      </c>
      <c r="B1885">
        <v>0.205041500445764</v>
      </c>
      <c r="C1885">
        <v>0.20783670058749201</v>
      </c>
      <c r="D1885">
        <v>0.26508375535821199</v>
      </c>
      <c r="E1885">
        <v>4.1062151938668299</v>
      </c>
      <c r="F1885">
        <v>11.8069101875721</v>
      </c>
      <c r="G1885">
        <v>22.4933595281443</v>
      </c>
      <c r="H1885">
        <v>-0.24644333176330499</v>
      </c>
      <c r="I1885">
        <v>-0.19874451678612901</v>
      </c>
      <c r="J1885">
        <v>-1.7526478399427901</v>
      </c>
      <c r="K1885">
        <v>2.0275313092308802</v>
      </c>
      <c r="L1885">
        <v>2.0533989334184599</v>
      </c>
    </row>
    <row r="1887" spans="1:12" x14ac:dyDescent="0.3">
      <c r="A1887">
        <v>943</v>
      </c>
      <c r="B1887">
        <v>0.206156719575005</v>
      </c>
      <c r="C1887">
        <v>0.20871978181782899</v>
      </c>
      <c r="D1887">
        <v>0.26510857698365597</v>
      </c>
      <c r="E1887">
        <v>4.6072469440071</v>
      </c>
      <c r="F1887">
        <v>12.018639504731301</v>
      </c>
      <c r="G1887">
        <v>22.2954380496517</v>
      </c>
      <c r="H1887">
        <v>-0.21252726221275001</v>
      </c>
      <c r="I1887">
        <v>-0.199558090615505</v>
      </c>
      <c r="J1887">
        <v>-1.6801818228599701</v>
      </c>
      <c r="K1887">
        <v>1.9669010599733601</v>
      </c>
      <c r="L1887">
        <v>1.852179589134</v>
      </c>
    </row>
    <row r="1889" spans="1:12" x14ac:dyDescent="0.3">
      <c r="A1889">
        <v>944</v>
      </c>
      <c r="B1889">
        <v>0.20724518711404699</v>
      </c>
      <c r="C1889">
        <v>0.20954778447151201</v>
      </c>
      <c r="D1889">
        <v>0.265063457745354</v>
      </c>
      <c r="E1889">
        <v>5.0906386056242798</v>
      </c>
      <c r="F1889">
        <v>12.938420973259801</v>
      </c>
      <c r="G1889">
        <v>22.7129286687851</v>
      </c>
      <c r="H1889">
        <v>-0.226909376995058</v>
      </c>
      <c r="I1889">
        <v>-0.23064507961404501</v>
      </c>
      <c r="J1889">
        <v>-1.7165633769135999</v>
      </c>
      <c r="K1889">
        <v>2.1296314950344701</v>
      </c>
      <c r="L1889">
        <v>2.1324682790996499</v>
      </c>
    </row>
    <row r="1891" spans="1:12" x14ac:dyDescent="0.3">
      <c r="A1891">
        <v>945</v>
      </c>
      <c r="B1891">
        <v>0.20837948495726499</v>
      </c>
      <c r="C1891">
        <v>0.21039835969674101</v>
      </c>
      <c r="D1891">
        <v>0.26496147997950897</v>
      </c>
      <c r="E1891">
        <v>4.8330746288349404</v>
      </c>
      <c r="F1891">
        <v>12.378737047740501</v>
      </c>
      <c r="G1891">
        <v>22.982512164399601</v>
      </c>
      <c r="H1891">
        <v>-0.24188030756356199</v>
      </c>
      <c r="I1891">
        <v>-0.224694605645052</v>
      </c>
      <c r="J1891">
        <v>-1.65716937768807</v>
      </c>
      <c r="K1891">
        <v>2.0333250800758602</v>
      </c>
      <c r="L1891">
        <v>1.9104538651848399</v>
      </c>
    </row>
    <row r="1893" spans="1:12" x14ac:dyDescent="0.3">
      <c r="A1893">
        <v>946</v>
      </c>
      <c r="B1893">
        <v>0.20956331531967801</v>
      </c>
      <c r="C1893">
        <v>0.211264854412717</v>
      </c>
      <c r="D1893">
        <v>0.26492836470708198</v>
      </c>
      <c r="E1893">
        <v>4.7627276590982701</v>
      </c>
      <c r="F1893">
        <v>12.0862406700034</v>
      </c>
      <c r="G1893">
        <v>22.474280276823499</v>
      </c>
      <c r="H1893">
        <v>-0.24550919069904101</v>
      </c>
      <c r="I1893">
        <v>-0.253767617046741</v>
      </c>
      <c r="J1893">
        <v>-1.5416138461930899</v>
      </c>
      <c r="K1893">
        <v>2.0618131234422998</v>
      </c>
      <c r="L1893">
        <v>1.98430641305125</v>
      </c>
    </row>
    <row r="1895" spans="1:12" x14ac:dyDescent="0.3">
      <c r="A1895">
        <v>947</v>
      </c>
      <c r="B1895">
        <v>0.210703124540526</v>
      </c>
      <c r="C1895">
        <v>0.21206145994581299</v>
      </c>
      <c r="D1895">
        <v>0.26502403289270299</v>
      </c>
      <c r="E1895">
        <v>5.3865446734212501</v>
      </c>
      <c r="F1895">
        <v>12.554022408396101</v>
      </c>
      <c r="G1895">
        <v>22.441128971495701</v>
      </c>
      <c r="H1895">
        <v>-0.20271321913030599</v>
      </c>
      <c r="I1895">
        <v>-0.287091294838972</v>
      </c>
      <c r="J1895">
        <v>-1.56685317198981</v>
      </c>
      <c r="K1895">
        <v>2.0305604176394598</v>
      </c>
      <c r="L1895">
        <v>1.82797076240826</v>
      </c>
    </row>
    <row r="1897" spans="1:12" x14ac:dyDescent="0.3">
      <c r="A1897">
        <v>948</v>
      </c>
      <c r="B1897">
        <v>0.211845161142203</v>
      </c>
      <c r="C1897">
        <v>0.21288514314269599</v>
      </c>
      <c r="D1897">
        <v>0.265078385526413</v>
      </c>
      <c r="E1897">
        <v>5.1196470870389499</v>
      </c>
      <c r="F1897">
        <v>12.1952978304894</v>
      </c>
      <c r="G1897">
        <v>22.6038059783995</v>
      </c>
      <c r="H1897">
        <v>-0.22255748852962001</v>
      </c>
      <c r="I1897">
        <v>-0.22108799268975801</v>
      </c>
      <c r="J1897">
        <v>-1.59329678763635</v>
      </c>
      <c r="K1897">
        <v>2.0674626510297398</v>
      </c>
      <c r="L1897">
        <v>2.02455028190814</v>
      </c>
    </row>
    <row r="1899" spans="1:12" x14ac:dyDescent="0.3">
      <c r="A1899">
        <v>949</v>
      </c>
      <c r="B1899">
        <v>0.213045919127861</v>
      </c>
      <c r="C1899">
        <v>0.21371226176828101</v>
      </c>
      <c r="D1899">
        <v>0.26503541181347701</v>
      </c>
      <c r="E1899">
        <v>4.3612995039379996</v>
      </c>
      <c r="F1899">
        <v>11.5949037899908</v>
      </c>
      <c r="G1899">
        <v>23.3100047029499</v>
      </c>
      <c r="H1899">
        <v>-0.22317337066839599</v>
      </c>
      <c r="I1899">
        <v>-0.242530312414621</v>
      </c>
      <c r="J1899">
        <v>-1.5506275509214</v>
      </c>
      <c r="K1899">
        <v>1.9815177100719199</v>
      </c>
      <c r="L1899">
        <v>1.92591193428579</v>
      </c>
    </row>
    <row r="1901" spans="1:12" x14ac:dyDescent="0.3">
      <c r="A1901">
        <v>950</v>
      </c>
      <c r="B1901">
        <v>0.21426498165685001</v>
      </c>
      <c r="C1901">
        <v>0.21450641049052499</v>
      </c>
      <c r="D1901">
        <v>0.26494721627601803</v>
      </c>
      <c r="E1901">
        <v>4.9622978643213296</v>
      </c>
      <c r="F1901">
        <v>12.248896939223901</v>
      </c>
      <c r="G1901">
        <v>23.369338822691901</v>
      </c>
      <c r="H1901">
        <v>-0.190438527321516</v>
      </c>
      <c r="I1901">
        <v>-0.31761512759143801</v>
      </c>
      <c r="J1901">
        <v>-1.5243124158375301</v>
      </c>
      <c r="K1901">
        <v>2.0516439737849201</v>
      </c>
      <c r="L1901">
        <v>1.9301430698406301</v>
      </c>
    </row>
    <row r="1903" spans="1:12" x14ac:dyDescent="0.3">
      <c r="A1903">
        <v>951</v>
      </c>
      <c r="B1903">
        <v>0.21547417338300201</v>
      </c>
      <c r="C1903">
        <v>0.215274826654623</v>
      </c>
      <c r="D1903">
        <v>0.26494059282756899</v>
      </c>
      <c r="E1903">
        <v>6.0907141252814201</v>
      </c>
      <c r="F1903">
        <v>12.761174576781899</v>
      </c>
      <c r="G1903">
        <v>23.31917450553</v>
      </c>
      <c r="H1903">
        <v>-0.19406158582768601</v>
      </c>
      <c r="I1903">
        <v>-0.32180520457306999</v>
      </c>
      <c r="J1903">
        <v>-1.53424493398276</v>
      </c>
      <c r="K1903">
        <v>2.0524373117014498</v>
      </c>
      <c r="L1903">
        <v>1.9581262618056401</v>
      </c>
    </row>
    <row r="1905" spans="1:12" x14ac:dyDescent="0.3">
      <c r="A1905">
        <v>952</v>
      </c>
      <c r="B1905">
        <v>0.21664174908079301</v>
      </c>
      <c r="C1905">
        <v>0.21605606804709401</v>
      </c>
      <c r="D1905">
        <v>0.26497275592658298</v>
      </c>
      <c r="E1905">
        <v>6.0784092298637402</v>
      </c>
      <c r="F1905">
        <v>11.9604756020656</v>
      </c>
      <c r="G1905">
        <v>22.963118126853001</v>
      </c>
      <c r="H1905">
        <v>-0.21362654670496301</v>
      </c>
      <c r="I1905">
        <v>-0.26036720367490301</v>
      </c>
      <c r="J1905">
        <v>-1.48991199303745</v>
      </c>
      <c r="K1905">
        <v>2.0118328347006802</v>
      </c>
      <c r="L1905">
        <v>1.9973844684026001</v>
      </c>
    </row>
    <row r="1907" spans="1:12" x14ac:dyDescent="0.3">
      <c r="A1907">
        <v>953</v>
      </c>
      <c r="B1907">
        <v>0.21771007633439199</v>
      </c>
      <c r="C1907">
        <v>0.21670544153534099</v>
      </c>
      <c r="D1907">
        <v>0.26498198605645001</v>
      </c>
      <c r="E1907">
        <v>6.0875879269999498</v>
      </c>
      <c r="F1907">
        <v>12.345666726700401</v>
      </c>
      <c r="G1907">
        <v>22.6068466347675</v>
      </c>
      <c r="H1907">
        <v>-0.189805596375902</v>
      </c>
      <c r="I1907">
        <v>-0.24139339303160001</v>
      </c>
      <c r="J1907">
        <v>-1.4918779526207999</v>
      </c>
      <c r="K1907">
        <v>1.95632322108625</v>
      </c>
      <c r="L1907">
        <v>1.7292602931571299</v>
      </c>
    </row>
    <row r="1909" spans="1:12" x14ac:dyDescent="0.3">
      <c r="A1909">
        <v>954</v>
      </c>
      <c r="B1909">
        <v>0.21887658879508601</v>
      </c>
      <c r="C1909">
        <v>0.217384550398218</v>
      </c>
      <c r="D1909">
        <v>0.265030004579693</v>
      </c>
      <c r="E1909">
        <v>6.4324170713580404</v>
      </c>
      <c r="F1909">
        <v>12.7072247202249</v>
      </c>
      <c r="G1909">
        <v>22.516103776210201</v>
      </c>
      <c r="H1909">
        <v>-0.17412538706896299</v>
      </c>
      <c r="I1909">
        <v>-0.26845430694441302</v>
      </c>
      <c r="J1909">
        <v>-1.49851552170326</v>
      </c>
      <c r="K1909">
        <v>1.9814455884431501</v>
      </c>
      <c r="L1909">
        <v>1.9866864268008499</v>
      </c>
    </row>
    <row r="1911" spans="1:12" x14ac:dyDescent="0.3">
      <c r="A1911">
        <v>955</v>
      </c>
      <c r="B1911">
        <v>0.22011614703157401</v>
      </c>
      <c r="C1911">
        <v>0.218184655719146</v>
      </c>
      <c r="D1911">
        <v>0.26504932165961498</v>
      </c>
      <c r="E1911">
        <v>5.6534005566127696</v>
      </c>
      <c r="F1911">
        <v>11.627128896352801</v>
      </c>
      <c r="G1911">
        <v>23.356828559029399</v>
      </c>
      <c r="H1911">
        <v>-0.18612895111349401</v>
      </c>
      <c r="I1911">
        <v>-0.231689303317129</v>
      </c>
      <c r="J1911">
        <v>-1.41870272454322</v>
      </c>
      <c r="K1911">
        <v>2.07486713825072</v>
      </c>
      <c r="L1911">
        <v>1.92826790749246</v>
      </c>
    </row>
    <row r="1913" spans="1:12" x14ac:dyDescent="0.3">
      <c r="A1913">
        <v>956</v>
      </c>
      <c r="B1913">
        <v>0.221345587105958</v>
      </c>
      <c r="C1913">
        <v>0.21894014840607401</v>
      </c>
      <c r="D1913">
        <v>0.26490466927621198</v>
      </c>
      <c r="E1913">
        <v>6.2910593888929798</v>
      </c>
      <c r="F1913">
        <v>12.2665782250614</v>
      </c>
      <c r="G1913">
        <v>23.218140770533999</v>
      </c>
      <c r="H1913">
        <v>-0.17449096184441501</v>
      </c>
      <c r="I1913">
        <v>-0.24811264574011299</v>
      </c>
      <c r="J1913">
        <v>-1.42104135031898</v>
      </c>
      <c r="K1913">
        <v>1.9940428329359801</v>
      </c>
      <c r="L1913">
        <v>1.85302100813639</v>
      </c>
    </row>
    <row r="1915" spans="1:12" x14ac:dyDescent="0.3">
      <c r="A1915">
        <v>957</v>
      </c>
      <c r="B1915">
        <v>0.222458406289057</v>
      </c>
      <c r="C1915">
        <v>0.21967111473030801</v>
      </c>
      <c r="D1915">
        <v>0.264919388261533</v>
      </c>
      <c r="E1915">
        <v>7.0201753844159098</v>
      </c>
      <c r="F1915">
        <v>12.555289489253999</v>
      </c>
      <c r="G1915">
        <v>23.343155781285699</v>
      </c>
      <c r="H1915">
        <v>-0.137690591391017</v>
      </c>
      <c r="I1915">
        <v>-0.33470071090049403</v>
      </c>
      <c r="J1915">
        <v>-1.4086982107277599</v>
      </c>
      <c r="K1915">
        <v>2.06503455619429</v>
      </c>
      <c r="L1915">
        <v>2.1139089799613502</v>
      </c>
    </row>
    <row r="1917" spans="1:12" x14ac:dyDescent="0.3">
      <c r="A1917">
        <v>958</v>
      </c>
      <c r="B1917">
        <v>0.223069829512865</v>
      </c>
      <c r="C1917">
        <v>0.220046071746646</v>
      </c>
      <c r="D1917">
        <v>0.264998451737958</v>
      </c>
      <c r="E1917">
        <v>6.7221707923539498</v>
      </c>
      <c r="F1917">
        <v>11.825481574976401</v>
      </c>
      <c r="G1917">
        <v>22.473356595472701</v>
      </c>
      <c r="H1917">
        <v>-0.143120845041325</v>
      </c>
      <c r="I1917">
        <v>-0.38226735066182799</v>
      </c>
      <c r="J1917">
        <v>-1.3161616970943999</v>
      </c>
      <c r="K1917">
        <v>2.0150061863668101</v>
      </c>
      <c r="L1917">
        <v>1.9967594142865399</v>
      </c>
    </row>
    <row r="1919" spans="1:12" x14ac:dyDescent="0.3">
      <c r="A1919">
        <v>959</v>
      </c>
      <c r="B1919">
        <v>0.22397118563544899</v>
      </c>
      <c r="C1919">
        <v>0.22063033188002201</v>
      </c>
      <c r="D1919">
        <v>0.265096517503214</v>
      </c>
      <c r="E1919">
        <v>6.0677782385189598</v>
      </c>
      <c r="F1919">
        <v>11.3453106308024</v>
      </c>
      <c r="G1919">
        <v>22.170942806191398</v>
      </c>
      <c r="H1919">
        <v>-0.143659340198147</v>
      </c>
      <c r="I1919">
        <v>-0.407465255444182</v>
      </c>
      <c r="J1919">
        <v>-1.2294111204849301</v>
      </c>
      <c r="K1919">
        <v>2.0171457946871598</v>
      </c>
      <c r="L1919">
        <v>1.9221135285036</v>
      </c>
    </row>
    <row r="1921" spans="1:12" x14ac:dyDescent="0.3">
      <c r="A1921">
        <v>960</v>
      </c>
      <c r="B1921">
        <v>0.22487863305779801</v>
      </c>
      <c r="C1921">
        <v>0.221194061170148</v>
      </c>
      <c r="D1921">
        <v>0.26504235733965198</v>
      </c>
      <c r="E1921">
        <v>6.9716244971535897</v>
      </c>
      <c r="F1921">
        <v>12.026593047770699</v>
      </c>
      <c r="G1921">
        <v>23.2786526357676</v>
      </c>
      <c r="H1921">
        <v>-9.88219479590393E-2</v>
      </c>
      <c r="I1921">
        <v>-0.34027302777479901</v>
      </c>
      <c r="J1921">
        <v>-1.2697613398799099</v>
      </c>
      <c r="K1921">
        <v>1.93468673245351</v>
      </c>
      <c r="L1921">
        <v>1.7685425402970101</v>
      </c>
    </row>
    <row r="1923" spans="1:12" x14ac:dyDescent="0.3">
      <c r="A1923">
        <v>961</v>
      </c>
      <c r="B1923">
        <v>0.22603174373676099</v>
      </c>
      <c r="C1923">
        <v>0.22187014611456199</v>
      </c>
      <c r="D1923">
        <v>0.26486396239174798</v>
      </c>
      <c r="E1923">
        <v>7.0966582668412697</v>
      </c>
      <c r="F1923">
        <v>12.717668847051501</v>
      </c>
      <c r="G1923">
        <v>23.122798185985001</v>
      </c>
      <c r="H1923">
        <v>-0.111780615857826</v>
      </c>
      <c r="I1923">
        <v>-0.35428340388312601</v>
      </c>
      <c r="J1923">
        <v>-1.33669145429128</v>
      </c>
      <c r="K1923">
        <v>2.1089806686616699</v>
      </c>
      <c r="L1923">
        <v>2.0623420153866601</v>
      </c>
    </row>
    <row r="1925" spans="1:12" x14ac:dyDescent="0.3">
      <c r="A1925">
        <v>962</v>
      </c>
      <c r="B1925">
        <v>0.22716529954057599</v>
      </c>
      <c r="C1925">
        <v>0.222560012263323</v>
      </c>
      <c r="D1925">
        <v>0.26480253062934</v>
      </c>
      <c r="E1925">
        <v>6.0643332812250899</v>
      </c>
      <c r="F1925">
        <v>11.964207507589499</v>
      </c>
      <c r="G1925">
        <v>22.817851028484601</v>
      </c>
      <c r="H1925">
        <v>-0.15491577809488399</v>
      </c>
      <c r="I1925">
        <v>-0.41809001132837498</v>
      </c>
      <c r="J1925">
        <v>-1.34797661331084</v>
      </c>
      <c r="K1925">
        <v>2.0094047398652299</v>
      </c>
      <c r="L1925">
        <v>2.0355127694820601</v>
      </c>
    </row>
    <row r="1927" spans="1:12" x14ac:dyDescent="0.3">
      <c r="A1927">
        <v>963</v>
      </c>
      <c r="B1927">
        <v>0.22834623304596</v>
      </c>
      <c r="C1927">
        <v>0.22326901693193199</v>
      </c>
      <c r="D1927">
        <v>0.26493636334201098</v>
      </c>
      <c r="E1927">
        <v>5.6875397743527802</v>
      </c>
      <c r="F1927">
        <v>11.659476494030701</v>
      </c>
      <c r="G1927">
        <v>22.304266484085399</v>
      </c>
      <c r="H1927">
        <v>-0.16406919361922001</v>
      </c>
      <c r="I1927">
        <v>-0.39927813984583199</v>
      </c>
      <c r="J1927">
        <v>-1.3165653066231799</v>
      </c>
      <c r="K1927">
        <v>2.0205595517825499</v>
      </c>
      <c r="L1927">
        <v>2.0095009020369301</v>
      </c>
    </row>
    <row r="1929" spans="1:12" x14ac:dyDescent="0.3">
      <c r="A1929">
        <v>964</v>
      </c>
      <c r="B1929">
        <v>0.229437974230987</v>
      </c>
      <c r="C1929">
        <v>0.22394089191489699</v>
      </c>
      <c r="D1929">
        <v>0.26505385218060801</v>
      </c>
      <c r="E1929">
        <v>6.1712061949814601</v>
      </c>
      <c r="F1929">
        <v>13.397599427933599</v>
      </c>
      <c r="G1929">
        <v>22.185162878418801</v>
      </c>
      <c r="H1929">
        <v>-0.125730219902602</v>
      </c>
      <c r="I1929">
        <v>-0.32867376536683401</v>
      </c>
      <c r="J1929">
        <v>-1.3438711668310299</v>
      </c>
      <c r="K1929">
        <v>1.9727429119041999</v>
      </c>
      <c r="L1929">
        <v>1.93824473280645</v>
      </c>
    </row>
    <row r="1931" spans="1:12" x14ac:dyDescent="0.3">
      <c r="A1931">
        <v>965</v>
      </c>
      <c r="B1931">
        <v>0.230535273004808</v>
      </c>
      <c r="C1931">
        <v>0.22456723499068801</v>
      </c>
      <c r="D1931">
        <v>0.26507202725690499</v>
      </c>
      <c r="E1931">
        <v>5.4627943829880801</v>
      </c>
      <c r="F1931">
        <v>13.4956453289112</v>
      </c>
      <c r="G1931">
        <v>22.686261255954602</v>
      </c>
      <c r="H1931">
        <v>-0.14274031500772499</v>
      </c>
      <c r="I1931">
        <v>-0.30979558201184298</v>
      </c>
      <c r="J1931">
        <v>-1.32843490713287</v>
      </c>
      <c r="K1931">
        <v>2.0717899487562899</v>
      </c>
      <c r="L1931">
        <v>2.1061438845964902</v>
      </c>
    </row>
    <row r="1933" spans="1:12" x14ac:dyDescent="0.3">
      <c r="A1933">
        <v>966</v>
      </c>
      <c r="B1933">
        <v>0.231682532539397</v>
      </c>
      <c r="C1933">
        <v>0.225186790766156</v>
      </c>
      <c r="D1933">
        <v>0.26503780913248298</v>
      </c>
      <c r="E1933">
        <v>5.0629982100221103</v>
      </c>
      <c r="F1933">
        <v>12.685881179545101</v>
      </c>
      <c r="G1933">
        <v>22.815714293732299</v>
      </c>
      <c r="H1933">
        <v>-0.13776867040804699</v>
      </c>
      <c r="I1933">
        <v>-0.39270518283635503</v>
      </c>
      <c r="J1933">
        <v>-1.23417322590556</v>
      </c>
      <c r="K1933">
        <v>2.0563799607411899</v>
      </c>
      <c r="L1933">
        <v>2.0671741645146402</v>
      </c>
    </row>
    <row r="1935" spans="1:12" x14ac:dyDescent="0.3">
      <c r="A1935">
        <v>967</v>
      </c>
      <c r="B1935">
        <v>0.23279115887696</v>
      </c>
      <c r="C1935">
        <v>0.22576327804667601</v>
      </c>
      <c r="D1935">
        <v>0.26493950045208498</v>
      </c>
      <c r="E1935">
        <v>7.0478287192075202</v>
      </c>
      <c r="F1935">
        <v>13.380104356808999</v>
      </c>
      <c r="G1935">
        <v>22.756476025569299</v>
      </c>
      <c r="H1935">
        <v>-0.137745965786503</v>
      </c>
      <c r="I1935">
        <v>-0.436915360801166</v>
      </c>
      <c r="J1935">
        <v>-1.25443864696906</v>
      </c>
      <c r="K1935">
        <v>1.9998366037809701</v>
      </c>
      <c r="L1935">
        <v>1.98521995368241</v>
      </c>
    </row>
    <row r="1937" spans="1:12" x14ac:dyDescent="0.3">
      <c r="A1937">
        <v>968</v>
      </c>
      <c r="B1937">
        <v>0.233880812435668</v>
      </c>
      <c r="C1937">
        <v>0.22630655805991301</v>
      </c>
      <c r="D1937">
        <v>0.264892129132276</v>
      </c>
      <c r="E1937">
        <v>8.02632064982358</v>
      </c>
      <c r="F1937">
        <v>13.543139088203599</v>
      </c>
      <c r="G1937">
        <v>22.799631099698601</v>
      </c>
      <c r="H1937">
        <v>-0.146625465229271</v>
      </c>
      <c r="I1937">
        <v>-0.43177470976579702</v>
      </c>
      <c r="J1937">
        <v>-1.3462181407656499</v>
      </c>
      <c r="K1937">
        <v>2.1077786415154098</v>
      </c>
      <c r="L1937">
        <v>2.1527344567856499</v>
      </c>
    </row>
    <row r="1939" spans="1:12" x14ac:dyDescent="0.3">
      <c r="A1939">
        <v>969</v>
      </c>
      <c r="B1939">
        <v>0.23497703030220601</v>
      </c>
      <c r="C1939">
        <v>0.22686324647675901</v>
      </c>
      <c r="D1939">
        <v>0.26498744839126698</v>
      </c>
      <c r="E1939">
        <v>7.0742326016719996</v>
      </c>
      <c r="F1939">
        <v>12.39088395614</v>
      </c>
      <c r="G1939">
        <v>22.509713564140601</v>
      </c>
      <c r="H1939">
        <v>-0.22011192973449401</v>
      </c>
      <c r="I1939">
        <v>-0.40470646176299202</v>
      </c>
      <c r="J1939">
        <v>-1.43142452556999</v>
      </c>
      <c r="K1939">
        <v>2.0205114706966998</v>
      </c>
      <c r="L1939">
        <v>1.9763489933429901</v>
      </c>
    </row>
    <row r="1941" spans="1:12" x14ac:dyDescent="0.3">
      <c r="A1941">
        <v>970</v>
      </c>
      <c r="B1941">
        <v>0.236040874756477</v>
      </c>
      <c r="C1941">
        <v>0.22742133128851899</v>
      </c>
      <c r="D1941">
        <v>0.26510539472900502</v>
      </c>
      <c r="E1941">
        <v>7.6534785332313504</v>
      </c>
      <c r="F1941">
        <v>12.651878641523799</v>
      </c>
      <c r="G1941">
        <v>22.985545034828998</v>
      </c>
      <c r="H1941">
        <v>-0.17430822122326101</v>
      </c>
      <c r="I1941">
        <v>-0.347595594503886</v>
      </c>
      <c r="J1941">
        <v>-1.42405018349825</v>
      </c>
      <c r="K1941">
        <v>2.0492639600353102</v>
      </c>
      <c r="L1941">
        <v>2.04916779786361</v>
      </c>
    </row>
    <row r="1943" spans="1:12" x14ac:dyDescent="0.3">
      <c r="A1943">
        <v>971</v>
      </c>
      <c r="B1943">
        <v>0.237102669908234</v>
      </c>
      <c r="C1943">
        <v>0.227942560728816</v>
      </c>
      <c r="D1943">
        <v>0.26506300262791999</v>
      </c>
      <c r="E1943">
        <v>8.0724922446097107</v>
      </c>
      <c r="F1943">
        <v>13.6520877159717</v>
      </c>
      <c r="G1943">
        <v>23.147719573582901</v>
      </c>
      <c r="H1943">
        <v>-0.14577953241436001</v>
      </c>
      <c r="I1943">
        <v>-0.342470388763915</v>
      </c>
      <c r="J1943">
        <v>-1.39201266557757</v>
      </c>
      <c r="K1943">
        <v>1.9811571019280401</v>
      </c>
      <c r="L1943">
        <v>1.9714687631291601</v>
      </c>
    </row>
    <row r="1945" spans="1:12" x14ac:dyDescent="0.3">
      <c r="A1945">
        <v>972</v>
      </c>
      <c r="B1945">
        <v>0.23789524785966501</v>
      </c>
      <c r="C1945">
        <v>0.22830589935940299</v>
      </c>
      <c r="D1945">
        <v>0.26504306510036202</v>
      </c>
      <c r="E1945">
        <v>8.0404134929239905</v>
      </c>
      <c r="F1945">
        <v>13.702955164901899</v>
      </c>
      <c r="G1945">
        <v>23.075259255427799</v>
      </c>
      <c r="H1945">
        <v>-0.14889525084813801</v>
      </c>
      <c r="I1945">
        <v>-0.37252853375042999</v>
      </c>
      <c r="J1945">
        <v>-1.36911967787677</v>
      </c>
      <c r="K1945">
        <v>2.0818148551561202</v>
      </c>
      <c r="L1945">
        <v>2.0268581740289702</v>
      </c>
    </row>
    <row r="1947" spans="1:12" x14ac:dyDescent="0.3">
      <c r="A1947">
        <v>973</v>
      </c>
      <c r="B1947">
        <v>0.23892266815000901</v>
      </c>
      <c r="C1947">
        <v>0.22878677402495201</v>
      </c>
      <c r="D1947">
        <v>0.26506127725115702</v>
      </c>
      <c r="E1947">
        <v>7.9178312052864603</v>
      </c>
      <c r="F1947">
        <v>13.681259837944699</v>
      </c>
      <c r="G1947">
        <v>23.042611067664801</v>
      </c>
      <c r="H1947">
        <v>-0.192549379707427</v>
      </c>
      <c r="I1947">
        <v>-0.43969702942702499</v>
      </c>
      <c r="J1947">
        <v>-1.38631185780085</v>
      </c>
      <c r="K1947">
        <v>2.04976881143675</v>
      </c>
      <c r="L1947">
        <v>2.00284167164663</v>
      </c>
    </row>
    <row r="1949" spans="1:12" x14ac:dyDescent="0.3">
      <c r="A1949">
        <v>974</v>
      </c>
      <c r="B1949">
        <v>0.23967810340976101</v>
      </c>
      <c r="C1949">
        <v>0.22912865826822601</v>
      </c>
      <c r="D1949">
        <v>0.265045655239386</v>
      </c>
      <c r="E1949">
        <v>7.9033637178705103</v>
      </c>
      <c r="F1949">
        <v>13.8306312200062</v>
      </c>
      <c r="G1949">
        <v>23.369609344479599</v>
      </c>
      <c r="H1949">
        <v>-0.18901234266934699</v>
      </c>
      <c r="I1949">
        <v>-0.491066669459923</v>
      </c>
      <c r="J1949">
        <v>-1.3934877799060399</v>
      </c>
      <c r="K1949">
        <v>2.0454415137102</v>
      </c>
      <c r="L1949">
        <v>1.97187745235889</v>
      </c>
    </row>
    <row r="1951" spans="1:12" x14ac:dyDescent="0.3">
      <c r="A1951">
        <v>975</v>
      </c>
      <c r="B1951">
        <v>0.24070257463754999</v>
      </c>
      <c r="C1951">
        <v>0.22957316833222899</v>
      </c>
      <c r="D1951">
        <v>0.26500705064135699</v>
      </c>
      <c r="E1951">
        <v>8.1659878238172308</v>
      </c>
      <c r="F1951">
        <v>13.862805826736301</v>
      </c>
      <c r="G1951">
        <v>23.514958442258699</v>
      </c>
      <c r="H1951">
        <v>-0.17282928792388699</v>
      </c>
      <c r="I1951">
        <v>-0.49735696124293</v>
      </c>
      <c r="J1951">
        <v>-1.3033878576062401</v>
      </c>
      <c r="K1951">
        <v>2.0095009020369301</v>
      </c>
      <c r="L1951">
        <v>1.9538470451649399</v>
      </c>
    </row>
    <row r="1953" spans="1:12" x14ac:dyDescent="0.3">
      <c r="A1953">
        <v>976</v>
      </c>
      <c r="B1953">
        <v>0.241697933757482</v>
      </c>
      <c r="C1953">
        <v>0.23000220118725201</v>
      </c>
      <c r="D1953">
        <v>0.264984035652993</v>
      </c>
      <c r="E1953">
        <v>8.1740856190365196</v>
      </c>
      <c r="F1953">
        <v>14.145856110562001</v>
      </c>
      <c r="G1953">
        <v>23.382418746047101</v>
      </c>
      <c r="H1953">
        <v>-0.16800937008438099</v>
      </c>
      <c r="I1953">
        <v>-0.53604048140105498</v>
      </c>
      <c r="J1953">
        <v>-1.26541285604384</v>
      </c>
      <c r="K1953">
        <v>2.0405132024105201</v>
      </c>
      <c r="L1953">
        <v>2.0602504881521599</v>
      </c>
    </row>
    <row r="1955" spans="1:12" x14ac:dyDescent="0.3">
      <c r="A1955">
        <v>977</v>
      </c>
      <c r="B1955">
        <v>0.242678426104627</v>
      </c>
      <c r="C1955">
        <v>0.230392623641653</v>
      </c>
      <c r="D1955">
        <v>0.26499240954130499</v>
      </c>
      <c r="E1955">
        <v>7.9788577675599299</v>
      </c>
      <c r="F1955">
        <v>13.996980192250501</v>
      </c>
      <c r="G1955">
        <v>22.899048431709598</v>
      </c>
      <c r="H1955">
        <v>-0.15087614025252799</v>
      </c>
      <c r="I1955">
        <v>-0.53346300755097897</v>
      </c>
      <c r="J1955">
        <v>-1.2912829114803199</v>
      </c>
      <c r="K1955">
        <v>1.90449181053938</v>
      </c>
      <c r="L1955">
        <v>1.9935860626204001</v>
      </c>
    </row>
    <row r="1957" spans="1:12" x14ac:dyDescent="0.3">
      <c r="A1957">
        <v>978</v>
      </c>
      <c r="B1957">
        <v>0.24363793069445699</v>
      </c>
      <c r="C1957">
        <v>0.23079042677429701</v>
      </c>
      <c r="D1957">
        <v>0.26497365834804998</v>
      </c>
      <c r="E1957">
        <v>7.0022192171410396</v>
      </c>
      <c r="F1957">
        <v>13.9503007948363</v>
      </c>
      <c r="G1957">
        <v>22.9654021314823</v>
      </c>
      <c r="H1957">
        <v>-0.20647119625903401</v>
      </c>
      <c r="I1957">
        <v>-0.45604729102542202</v>
      </c>
      <c r="J1957">
        <v>-1.36159393757772</v>
      </c>
      <c r="K1957">
        <v>2.0266658496855698</v>
      </c>
      <c r="L1957">
        <v>1.93865342203618</v>
      </c>
    </row>
    <row r="1959" spans="1:12" x14ac:dyDescent="0.3">
      <c r="A1959">
        <v>979</v>
      </c>
      <c r="B1959">
        <v>0.24485524061542799</v>
      </c>
      <c r="C1959">
        <v>0.23126260151096201</v>
      </c>
      <c r="D1959">
        <v>0.26495499671984502</v>
      </c>
      <c r="E1959">
        <v>7.33422227749148</v>
      </c>
      <c r="F1959">
        <v>13.6516945522757</v>
      </c>
      <c r="G1959">
        <v>22.8983157710075</v>
      </c>
      <c r="H1959">
        <v>-0.18629852261427099</v>
      </c>
      <c r="I1959">
        <v>-0.436625297520848</v>
      </c>
      <c r="J1959">
        <v>-1.3113574741174201</v>
      </c>
      <c r="K1959">
        <v>2.0329644719319901</v>
      </c>
      <c r="L1959">
        <v>2.0041158204216698</v>
      </c>
    </row>
    <row r="1961" spans="1:12" x14ac:dyDescent="0.3">
      <c r="A1961">
        <v>980</v>
      </c>
      <c r="B1961">
        <v>0.245788753338787</v>
      </c>
      <c r="C1961">
        <v>0.23160975185989299</v>
      </c>
      <c r="D1961">
        <v>0.264889208475872</v>
      </c>
      <c r="E1961">
        <v>7.8872219026787196</v>
      </c>
      <c r="F1961">
        <v>14.2534210116746</v>
      </c>
      <c r="G1961">
        <v>22.915472529359601</v>
      </c>
      <c r="H1961">
        <v>-0.16963418082008899</v>
      </c>
      <c r="I1961">
        <v>-0.443710783526231</v>
      </c>
      <c r="J1961">
        <v>-1.3042450903645399</v>
      </c>
      <c r="K1961">
        <v>2.0539518659057401</v>
      </c>
      <c r="L1961">
        <v>2.1597542953198299</v>
      </c>
    </row>
    <row r="1963" spans="1:12" x14ac:dyDescent="0.3">
      <c r="A1963">
        <v>981</v>
      </c>
      <c r="B1963">
        <v>0.246717842486326</v>
      </c>
      <c r="C1963">
        <v>0.23192889681954099</v>
      </c>
      <c r="D1963">
        <v>0.26481502238745402</v>
      </c>
      <c r="E1963">
        <v>7.2520416867595001</v>
      </c>
      <c r="F1963">
        <v>14.2767796696094</v>
      </c>
      <c r="G1963">
        <v>22.7016648632681</v>
      </c>
      <c r="H1963">
        <v>-0.191609469611557</v>
      </c>
      <c r="I1963">
        <v>-0.41540740211959098</v>
      </c>
      <c r="J1963">
        <v>-1.2899953292755499</v>
      </c>
      <c r="K1963">
        <v>2.0536393388477099</v>
      </c>
      <c r="L1963">
        <v>1.91538217648452</v>
      </c>
    </row>
    <row r="1965" spans="1:12" x14ac:dyDescent="0.3">
      <c r="A1965">
        <v>982</v>
      </c>
      <c r="B1965">
        <v>0.24765904425726801</v>
      </c>
      <c r="C1965">
        <v>0.23226092483009</v>
      </c>
      <c r="D1965">
        <v>0.26491541434886601</v>
      </c>
      <c r="E1965">
        <v>6.64232794072782</v>
      </c>
      <c r="F1965">
        <v>13.6414076969094</v>
      </c>
      <c r="G1965">
        <v>22.445979813726399</v>
      </c>
      <c r="H1965">
        <v>-0.18915212816137</v>
      </c>
      <c r="I1965">
        <v>-0.40524039846743498</v>
      </c>
      <c r="J1965">
        <v>-1.2708353237013801</v>
      </c>
      <c r="K1965">
        <v>1.97545949325476</v>
      </c>
      <c r="L1965">
        <v>1.8660509824018801</v>
      </c>
    </row>
    <row r="1967" spans="1:12" x14ac:dyDescent="0.3">
      <c r="A1967">
        <v>983</v>
      </c>
      <c r="B1967">
        <v>0.24855597234379301</v>
      </c>
      <c r="C1967">
        <v>0.232555210709816</v>
      </c>
      <c r="D1967">
        <v>0.26503058828737203</v>
      </c>
      <c r="E1967">
        <v>7.3527037161632496</v>
      </c>
      <c r="F1967">
        <v>14.292392207357601</v>
      </c>
      <c r="G1967">
        <v>22.4137730185668</v>
      </c>
      <c r="H1967">
        <v>-0.177850132430598</v>
      </c>
      <c r="I1967">
        <v>-0.38612531022027402</v>
      </c>
      <c r="J1967">
        <v>-1.2497011906717901</v>
      </c>
      <c r="K1967">
        <v>2.04431160819271</v>
      </c>
      <c r="L1967">
        <v>2.24211719538178</v>
      </c>
    </row>
    <row r="1969" spans="1:12" x14ac:dyDescent="0.3">
      <c r="A1969">
        <v>984</v>
      </c>
      <c r="B1969">
        <v>0.24944943539813</v>
      </c>
      <c r="C1969">
        <v>0.232823383920193</v>
      </c>
      <c r="D1969">
        <v>0.26508209563671298</v>
      </c>
      <c r="E1969">
        <v>8.1026258306543202</v>
      </c>
      <c r="F1969">
        <v>14.692352573833</v>
      </c>
      <c r="G1969">
        <v>22.418790232926401</v>
      </c>
      <c r="H1969">
        <v>-0.13131371771598099</v>
      </c>
      <c r="I1969">
        <v>-0.39385921957587799</v>
      </c>
      <c r="J1969">
        <v>-1.1685371750748099</v>
      </c>
      <c r="K1969">
        <v>2.0301276878668002</v>
      </c>
      <c r="L1969">
        <v>1.9424999089042201</v>
      </c>
    </row>
    <row r="1971" spans="1:12" x14ac:dyDescent="0.3">
      <c r="A1971">
        <v>985</v>
      </c>
      <c r="B1971">
        <v>0.25034431095001097</v>
      </c>
      <c r="C1971">
        <v>0.23307138605150601</v>
      </c>
      <c r="D1971">
        <v>0.26511690403565202</v>
      </c>
      <c r="E1971">
        <v>7.7034961504919499</v>
      </c>
      <c r="F1971">
        <v>14.270280780288299</v>
      </c>
      <c r="G1971">
        <v>22.603762791306401</v>
      </c>
      <c r="H1971">
        <v>-0.139718921343955</v>
      </c>
      <c r="I1971">
        <v>-0.42607439128261798</v>
      </c>
      <c r="J1971">
        <v>-1.15742021449097</v>
      </c>
      <c r="K1971">
        <v>1.95519331556876</v>
      </c>
      <c r="L1971">
        <v>1.8361685875457801</v>
      </c>
    </row>
    <row r="1973" spans="1:12" x14ac:dyDescent="0.3">
      <c r="A1973">
        <v>986</v>
      </c>
      <c r="B1973">
        <v>0.25123527002047502</v>
      </c>
      <c r="C1973">
        <v>0.23326662721941599</v>
      </c>
      <c r="D1973">
        <v>0.26514576129488698</v>
      </c>
      <c r="E1973">
        <v>7.6645448392217101</v>
      </c>
      <c r="F1973">
        <v>13.953709913571601</v>
      </c>
      <c r="G1973">
        <v>23.108799058019301</v>
      </c>
      <c r="H1973">
        <v>-0.15526694765203</v>
      </c>
      <c r="I1973">
        <v>-0.455513553905811</v>
      </c>
      <c r="J1973">
        <v>-1.1913751778710699</v>
      </c>
      <c r="K1973">
        <v>2.0109433346124401</v>
      </c>
      <c r="L1973">
        <v>2.21156166532377</v>
      </c>
    </row>
    <row r="1975" spans="1:12" x14ac:dyDescent="0.3">
      <c r="A1975">
        <v>987</v>
      </c>
      <c r="B1975">
        <v>0.25209705279469302</v>
      </c>
      <c r="C1975">
        <v>0.23340236448173801</v>
      </c>
      <c r="D1975">
        <v>0.26507230627589301</v>
      </c>
      <c r="E1975">
        <v>8.3580346368895597</v>
      </c>
      <c r="F1975">
        <v>13.8758945857942</v>
      </c>
      <c r="G1975">
        <v>23.462124109073802</v>
      </c>
      <c r="H1975">
        <v>-0.147937544612499</v>
      </c>
      <c r="I1975">
        <v>-0.442416798768902</v>
      </c>
      <c r="J1975">
        <v>-1.19607646209437</v>
      </c>
      <c r="K1975">
        <v>2.0680877051458002</v>
      </c>
      <c r="L1975">
        <v>2.0655153670527899</v>
      </c>
    </row>
    <row r="1977" spans="1:12" x14ac:dyDescent="0.3">
      <c r="A1977">
        <v>988</v>
      </c>
      <c r="B1977">
        <v>0.25303929045728002</v>
      </c>
      <c r="C1977">
        <v>0.233609692452458</v>
      </c>
      <c r="D1977">
        <v>0.26497452339562499</v>
      </c>
      <c r="E1977">
        <v>8.7932984569458998</v>
      </c>
      <c r="F1977">
        <v>13.280632964317601</v>
      </c>
      <c r="G1977">
        <v>23.1476162646284</v>
      </c>
      <c r="H1977">
        <v>-0.14879243325966501</v>
      </c>
      <c r="I1977">
        <v>-0.46305887035233401</v>
      </c>
      <c r="J1977">
        <v>-1.1218710372445</v>
      </c>
      <c r="K1977">
        <v>1.98651814300038</v>
      </c>
      <c r="L1977">
        <v>1.9400718140687701</v>
      </c>
    </row>
    <row r="1979" spans="1:12" x14ac:dyDescent="0.3">
      <c r="A1979">
        <v>989</v>
      </c>
      <c r="B1979">
        <v>0.25410932257996499</v>
      </c>
      <c r="C1979">
        <v>0.23385167877890001</v>
      </c>
      <c r="D1979">
        <v>0.265000125313051</v>
      </c>
      <c r="E1979">
        <v>8.8295246782782204</v>
      </c>
      <c r="F1979">
        <v>13.081684532515901</v>
      </c>
      <c r="G1979">
        <v>22.959018014569001</v>
      </c>
      <c r="H1979">
        <v>-0.16401062594322299</v>
      </c>
      <c r="I1979">
        <v>-0.54946351011487904</v>
      </c>
      <c r="J1979">
        <v>-1.0394008697433601</v>
      </c>
      <c r="K1979">
        <v>2.0088518073779502</v>
      </c>
      <c r="L1979">
        <v>1.9684636952635</v>
      </c>
    </row>
    <row r="1981" spans="1:12" x14ac:dyDescent="0.3">
      <c r="A1981">
        <v>990</v>
      </c>
      <c r="B1981">
        <v>0.25522799266061702</v>
      </c>
      <c r="C1981">
        <v>0.23409244771894</v>
      </c>
      <c r="D1981">
        <v>0.26502542229457898</v>
      </c>
      <c r="E1981">
        <v>9.2001458007326793</v>
      </c>
      <c r="F1981">
        <v>13.1957464268881</v>
      </c>
      <c r="G1981">
        <v>22.951962412819</v>
      </c>
      <c r="H1981">
        <v>-0.14931167338668699</v>
      </c>
      <c r="I1981">
        <v>-0.558492621867829</v>
      </c>
      <c r="J1981">
        <v>-1.0100044231121601</v>
      </c>
      <c r="K1981">
        <v>2.0350800397094102</v>
      </c>
      <c r="L1981">
        <v>1.89182244441776</v>
      </c>
    </row>
    <row r="1983" spans="1:12" x14ac:dyDescent="0.3">
      <c r="A1983">
        <v>991</v>
      </c>
      <c r="B1983">
        <v>0.25610424339915</v>
      </c>
      <c r="C1983">
        <v>0.23427123959165899</v>
      </c>
      <c r="D1983">
        <v>0.26500080602429399</v>
      </c>
      <c r="E1983">
        <v>9.2352936893894295</v>
      </c>
      <c r="F1983">
        <v>13.241760952972101</v>
      </c>
      <c r="G1983">
        <v>22.906168976487201</v>
      </c>
      <c r="H1983">
        <v>-0.15148301398557801</v>
      </c>
      <c r="I1983">
        <v>-0.54253060295098798</v>
      </c>
      <c r="J1983">
        <v>-0.99877226545862696</v>
      </c>
      <c r="K1983">
        <v>1.9714687631291601</v>
      </c>
      <c r="L1983">
        <v>2.0506823520679101</v>
      </c>
    </row>
    <row r="1985" spans="1:12" x14ac:dyDescent="0.3">
      <c r="A1985">
        <v>992</v>
      </c>
      <c r="B1985">
        <v>0.25732868871893799</v>
      </c>
      <c r="C1985">
        <v>0.23455465426492</v>
      </c>
      <c r="D1985">
        <v>0.264981423509143</v>
      </c>
      <c r="E1985">
        <v>9.02862597505586</v>
      </c>
      <c r="F1985">
        <v>12.9171254531974</v>
      </c>
      <c r="G1985">
        <v>22.770937903250601</v>
      </c>
      <c r="H1985">
        <v>-0.15357607511725199</v>
      </c>
      <c r="I1985">
        <v>-0.53202144947750996</v>
      </c>
      <c r="J1985">
        <v>-0.99053074609341196</v>
      </c>
      <c r="K1985">
        <v>2.0300074851521801</v>
      </c>
      <c r="L1985">
        <v>2.0267139307714199</v>
      </c>
    </row>
    <row r="1987" spans="1:12" x14ac:dyDescent="0.3">
      <c r="A1987">
        <v>993</v>
      </c>
      <c r="B1987">
        <v>0.25860507046749998</v>
      </c>
      <c r="C1987">
        <v>0.23485388389199799</v>
      </c>
      <c r="D1987">
        <v>0.26498851801253498</v>
      </c>
      <c r="E1987">
        <v>9.06323067169909</v>
      </c>
      <c r="F1987">
        <v>12.803648295599899</v>
      </c>
      <c r="G1987">
        <v>22.661487656953899</v>
      </c>
      <c r="H1987">
        <v>-0.15205941453464999</v>
      </c>
      <c r="I1987">
        <v>-0.52051130990168804</v>
      </c>
      <c r="J1987">
        <v>-0.97009983513806697</v>
      </c>
      <c r="K1987">
        <v>2.05551450119588</v>
      </c>
      <c r="L1987">
        <v>2.1209288184955302</v>
      </c>
    </row>
    <row r="1989" spans="1:12" x14ac:dyDescent="0.3">
      <c r="A1989">
        <v>994</v>
      </c>
      <c r="B1989">
        <v>0.25997197911834802</v>
      </c>
      <c r="C1989">
        <v>0.235173328550942</v>
      </c>
      <c r="D1989">
        <v>0.26493071824942899</v>
      </c>
      <c r="E1989">
        <v>9.0089869026577496</v>
      </c>
      <c r="F1989">
        <v>12.681312200103701</v>
      </c>
      <c r="G1989">
        <v>22.543734390147598</v>
      </c>
      <c r="H1989">
        <v>-0.13182131103442099</v>
      </c>
      <c r="I1989">
        <v>-0.50925162592513595</v>
      </c>
      <c r="J1989">
        <v>-0.90271779984835099</v>
      </c>
      <c r="K1989">
        <v>1.9250705152834</v>
      </c>
      <c r="L1989">
        <v>2.0333731611617201</v>
      </c>
    </row>
    <row r="1991" spans="1:12" x14ac:dyDescent="0.3">
      <c r="A1991">
        <v>995</v>
      </c>
      <c r="B1991">
        <v>0.26142288456344698</v>
      </c>
      <c r="C1991">
        <v>0.23555165687503399</v>
      </c>
      <c r="D1991">
        <v>0.26493595310075702</v>
      </c>
      <c r="E1991">
        <v>9.5006430944365903</v>
      </c>
      <c r="F1991">
        <v>12.6919263281829</v>
      </c>
      <c r="G1991">
        <v>22.196528833466299</v>
      </c>
      <c r="H1991">
        <v>-0.117036784268824</v>
      </c>
      <c r="I1991">
        <v>-0.54023977410108204</v>
      </c>
      <c r="J1991">
        <v>-0.78208172323624703</v>
      </c>
      <c r="K1991">
        <v>1.9866864268008499</v>
      </c>
      <c r="L1991">
        <v>1.9793300206657201</v>
      </c>
    </row>
    <row r="1993" spans="1:12" x14ac:dyDescent="0.3">
      <c r="A1993">
        <v>996</v>
      </c>
      <c r="B1993">
        <v>0.26290298379032501</v>
      </c>
      <c r="C1993">
        <v>0.235919333089016</v>
      </c>
      <c r="D1993">
        <v>0.26501558657617902</v>
      </c>
      <c r="E1993">
        <v>9.5912778920824806</v>
      </c>
      <c r="F1993">
        <v>13.1963713247006</v>
      </c>
      <c r="G1993">
        <v>22.184620606041499</v>
      </c>
      <c r="H1993">
        <v>-0.10843704115048799</v>
      </c>
      <c r="I1993">
        <v>-0.58751244053946095</v>
      </c>
      <c r="J1993">
        <v>-0.71026984085162803</v>
      </c>
      <c r="K1993">
        <v>2.0498890141513701</v>
      </c>
      <c r="L1993">
        <v>2.1073218711998298</v>
      </c>
    </row>
    <row r="1995" spans="1:12" x14ac:dyDescent="0.3">
      <c r="A1995">
        <v>997</v>
      </c>
      <c r="B1995">
        <v>0.26445490218662898</v>
      </c>
      <c r="C1995">
        <v>0.236272534102419</v>
      </c>
      <c r="D1995">
        <v>0.26506074231083598</v>
      </c>
      <c r="E1995">
        <v>9.5314848035993105</v>
      </c>
      <c r="F1995">
        <v>13.424527633257201</v>
      </c>
      <c r="G1995">
        <v>22.3756253537682</v>
      </c>
      <c r="H1995">
        <v>-0.100051887439135</v>
      </c>
      <c r="I1995">
        <v>-0.58390687703598099</v>
      </c>
      <c r="J1995">
        <v>-0.66188582505854998</v>
      </c>
      <c r="K1995">
        <v>2.02834868769034</v>
      </c>
      <c r="L1995">
        <v>1.95783777529054</v>
      </c>
    </row>
    <row r="1997" spans="1:12" x14ac:dyDescent="0.3">
      <c r="A1997">
        <v>998</v>
      </c>
      <c r="B1997">
        <v>0.26605711779524899</v>
      </c>
      <c r="C1997">
        <v>0.23663320210281399</v>
      </c>
      <c r="D1997">
        <v>0.265029841454269</v>
      </c>
      <c r="E1997">
        <v>9.6822982783880303</v>
      </c>
      <c r="F1997">
        <v>13.081123795839799</v>
      </c>
      <c r="G1997">
        <v>22.566744450383599</v>
      </c>
      <c r="H1997">
        <v>-9.4709536310512502E-2</v>
      </c>
      <c r="I1997">
        <v>-0.55978820223044201</v>
      </c>
      <c r="J1997">
        <v>-0.61642023277649505</v>
      </c>
      <c r="K1997">
        <v>2.0082507938048102</v>
      </c>
      <c r="L1997">
        <v>2.0921282480710599</v>
      </c>
    </row>
    <row r="1999" spans="1:12" x14ac:dyDescent="0.3">
      <c r="A1999">
        <v>999</v>
      </c>
      <c r="B1999">
        <v>0.26777495847528199</v>
      </c>
      <c r="C1999">
        <v>0.23705470112076801</v>
      </c>
      <c r="D1999">
        <v>0.26491472880120398</v>
      </c>
      <c r="E1999">
        <v>10.169731259687</v>
      </c>
      <c r="F1999">
        <v>12.995729453769901</v>
      </c>
      <c r="G1999">
        <v>22.669563485396399</v>
      </c>
      <c r="H1999">
        <v>-8.9553192713143798E-2</v>
      </c>
      <c r="I1999">
        <v>-0.54539195440517896</v>
      </c>
      <c r="J1999">
        <v>-0.609016887708975</v>
      </c>
      <c r="K1999">
        <v>1.9720697767022899</v>
      </c>
      <c r="L1999">
        <v>1.84816481846548</v>
      </c>
    </row>
    <row r="2001" spans="1:12" x14ac:dyDescent="0.3">
      <c r="A2001">
        <v>1000</v>
      </c>
      <c r="B2001">
        <v>0.26955387196048403</v>
      </c>
      <c r="C2001">
        <v>0.237508319260893</v>
      </c>
      <c r="D2001">
        <v>0.26485597159473201</v>
      </c>
      <c r="E2001">
        <v>9.6741119836952905</v>
      </c>
      <c r="F2001">
        <v>12.586750715507501</v>
      </c>
      <c r="G2001">
        <v>22.261964893471902</v>
      </c>
      <c r="H2001">
        <v>-9.1565970217371395E-2</v>
      </c>
      <c r="I2001">
        <v>-0.51654912180519497</v>
      </c>
      <c r="J2001">
        <v>-0.58981092868858698</v>
      </c>
      <c r="K2001">
        <v>1.93283561064826</v>
      </c>
      <c r="L2001">
        <v>2.08965207214976</v>
      </c>
    </row>
    <row r="2003" spans="1:12" x14ac:dyDescent="0.3">
      <c r="A2003">
        <v>1001</v>
      </c>
      <c r="B2003">
        <v>0.271378536331429</v>
      </c>
      <c r="C2003">
        <v>0.23795730169568899</v>
      </c>
      <c r="D2003">
        <v>0.26490919030265397</v>
      </c>
      <c r="E2003">
        <v>9.4813721739645107</v>
      </c>
      <c r="F2003">
        <v>12.501473952331899</v>
      </c>
      <c r="G2003">
        <v>21.8520838025918</v>
      </c>
      <c r="H2003">
        <v>-9.9781922070493106E-2</v>
      </c>
      <c r="I2003">
        <v>-0.51244148786866595</v>
      </c>
      <c r="J2003">
        <v>-0.55037851387706804</v>
      </c>
      <c r="K2003">
        <v>2.0508506358683798</v>
      </c>
      <c r="L2003">
        <v>1.9638479110218501</v>
      </c>
    </row>
    <row r="2005" spans="1:12" x14ac:dyDescent="0.3">
      <c r="A2005">
        <v>1002</v>
      </c>
      <c r="B2005">
        <v>0.27316853331062702</v>
      </c>
      <c r="C2005">
        <v>0.238411844389158</v>
      </c>
      <c r="D2005">
        <v>0.26495021177865402</v>
      </c>
      <c r="E2005">
        <v>9.8237772116849804</v>
      </c>
      <c r="F2005">
        <v>12.899738858087</v>
      </c>
      <c r="G2005">
        <v>21.870893455003198</v>
      </c>
      <c r="H2005">
        <v>-8.5090059474459703E-2</v>
      </c>
      <c r="I2005">
        <v>-0.49508422712803202</v>
      </c>
      <c r="J2005">
        <v>-0.49213546191831797</v>
      </c>
      <c r="K2005">
        <v>2.0526536765877799</v>
      </c>
      <c r="L2005">
        <v>2.12753996779997</v>
      </c>
    </row>
    <row r="2007" spans="1:12" x14ac:dyDescent="0.3">
      <c r="A2007">
        <v>1003</v>
      </c>
      <c r="B2007">
        <v>0.275142656427321</v>
      </c>
      <c r="C2007">
        <v>0.238912260821357</v>
      </c>
      <c r="D2007">
        <v>0.26499575623385702</v>
      </c>
      <c r="E2007">
        <v>8.2900110610660906</v>
      </c>
      <c r="F2007">
        <v>15.7663935925091</v>
      </c>
      <c r="G2007">
        <v>21.571849102118001</v>
      </c>
      <c r="H2007">
        <v>-0.15963016826415899</v>
      </c>
      <c r="I2007">
        <v>-0.56992411686827904</v>
      </c>
      <c r="J2007">
        <v>-0.34792601878971202</v>
      </c>
      <c r="K2007">
        <v>1.9809166964987901</v>
      </c>
      <c r="L2007">
        <v>1.92163271764509</v>
      </c>
    </row>
    <row r="2009" spans="1:12" x14ac:dyDescent="0.3">
      <c r="A2009">
        <v>1004</v>
      </c>
      <c r="B2009">
        <v>0.27716330343611001</v>
      </c>
      <c r="C2009">
        <v>0.239414928518276</v>
      </c>
      <c r="D2009">
        <v>0.26505467212794198</v>
      </c>
      <c r="E2009">
        <v>8.3986105617337703</v>
      </c>
      <c r="F2009">
        <v>15.70644454174</v>
      </c>
      <c r="G2009">
        <v>21.8846805593478</v>
      </c>
      <c r="H2009">
        <v>-0.157485750991739</v>
      </c>
      <c r="I2009">
        <v>-0.59663520004917103</v>
      </c>
      <c r="J2009">
        <v>-0.33874722637462501</v>
      </c>
      <c r="K2009">
        <v>1.9576454509471299</v>
      </c>
      <c r="L2009">
        <v>1.99168685972931</v>
      </c>
    </row>
    <row r="2011" spans="1:12" x14ac:dyDescent="0.3">
      <c r="A2011">
        <v>1005</v>
      </c>
      <c r="B2011">
        <v>0.27918821129573401</v>
      </c>
      <c r="C2011">
        <v>0.23991795774428501</v>
      </c>
      <c r="D2011">
        <v>0.26498201421520901</v>
      </c>
      <c r="E2011">
        <v>7.98641875670359</v>
      </c>
      <c r="F2011">
        <v>16.364991955201798</v>
      </c>
      <c r="G2011">
        <v>22.645962396310701</v>
      </c>
      <c r="H2011">
        <v>-0.17791411147398301</v>
      </c>
      <c r="I2011">
        <v>-0.58988877767485104</v>
      </c>
      <c r="J2011">
        <v>-0.34332601400072099</v>
      </c>
      <c r="K2011">
        <v>2.0161841729701502</v>
      </c>
      <c r="L2011">
        <v>1.9463223552293401</v>
      </c>
    </row>
    <row r="2013" spans="1:12" x14ac:dyDescent="0.3">
      <c r="A2013">
        <v>1006</v>
      </c>
      <c r="B2013">
        <v>0.28141371334811799</v>
      </c>
      <c r="C2013">
        <v>0.24045211670682501</v>
      </c>
      <c r="D2013">
        <v>0.26495129414248397</v>
      </c>
      <c r="E2013">
        <v>9.22146082871377</v>
      </c>
      <c r="F2013">
        <v>13.6970095506463</v>
      </c>
      <c r="G2013">
        <v>22.974923095310601</v>
      </c>
      <c r="H2013">
        <v>-7.05963469988964E-2</v>
      </c>
      <c r="I2013">
        <v>-0.518518352103986</v>
      </c>
      <c r="J2013">
        <v>-0.308268343083834</v>
      </c>
      <c r="K2013">
        <v>2.0316422420710998</v>
      </c>
      <c r="L2013">
        <v>2.0679915429740898</v>
      </c>
    </row>
    <row r="2015" spans="1:12" x14ac:dyDescent="0.3">
      <c r="A2015">
        <v>1007</v>
      </c>
      <c r="B2015">
        <v>0.283630253963293</v>
      </c>
      <c r="C2015">
        <v>0.241003483044676</v>
      </c>
      <c r="D2015">
        <v>0.26494374846178598</v>
      </c>
      <c r="E2015">
        <v>9.8611734190680398</v>
      </c>
      <c r="F2015">
        <v>13.1864124390641</v>
      </c>
      <c r="G2015">
        <v>23.005682463576498</v>
      </c>
      <c r="H2015">
        <v>-2.1043841186609898E-2</v>
      </c>
      <c r="I2015">
        <v>-0.46987134609994302</v>
      </c>
      <c r="J2015">
        <v>-0.29024158794280502</v>
      </c>
      <c r="K2015">
        <v>2.0537114604764901</v>
      </c>
      <c r="L2015">
        <v>2.0842669905345002</v>
      </c>
    </row>
    <row r="2017" spans="1:12" x14ac:dyDescent="0.3">
      <c r="A2017">
        <v>1008</v>
      </c>
      <c r="B2017">
        <v>0.28583699373405203</v>
      </c>
      <c r="C2017">
        <v>0.24157787306957099</v>
      </c>
      <c r="D2017">
        <v>0.26494607024549899</v>
      </c>
      <c r="E2017">
        <v>10.412840856295899</v>
      </c>
      <c r="F2017">
        <v>13.5700429068583</v>
      </c>
      <c r="G2017">
        <v>22.852260505976101</v>
      </c>
      <c r="H2017">
        <v>7.9178816838671208E-3</v>
      </c>
      <c r="I2017">
        <v>-0.45060729804642002</v>
      </c>
      <c r="J2017">
        <v>-0.27997740629704398</v>
      </c>
      <c r="K2017">
        <v>2.0054861313684098</v>
      </c>
      <c r="L2017">
        <v>1.9633671001633499</v>
      </c>
    </row>
    <row r="2019" spans="1:12" x14ac:dyDescent="0.3">
      <c r="A2019">
        <v>1009</v>
      </c>
      <c r="B2019">
        <v>0.28818827227497301</v>
      </c>
      <c r="C2019">
        <v>0.24216753563329599</v>
      </c>
      <c r="D2019">
        <v>0.26492931062557701</v>
      </c>
      <c r="E2019">
        <v>10.9322664908806</v>
      </c>
      <c r="F2019">
        <v>12.690708245044201</v>
      </c>
      <c r="G2019">
        <v>23.288777247736402</v>
      </c>
      <c r="H2019">
        <v>5.9887870847005399E-2</v>
      </c>
      <c r="I2019">
        <v>-0.41468225953194499</v>
      </c>
      <c r="J2019">
        <v>-0.26562064015604597</v>
      </c>
      <c r="K2019">
        <v>1.97728657451708</v>
      </c>
      <c r="L2019">
        <v>1.9736804930782901</v>
      </c>
    </row>
    <row r="2021" spans="1:12" x14ac:dyDescent="0.3">
      <c r="A2021">
        <v>1010</v>
      </c>
      <c r="B2021">
        <v>0.29057118160175799</v>
      </c>
      <c r="C2021">
        <v>0.24274872413072299</v>
      </c>
      <c r="D2021">
        <v>0.26494316037762</v>
      </c>
      <c r="E2021">
        <v>11.3047771062541</v>
      </c>
      <c r="F2021">
        <v>11.232490607277001</v>
      </c>
      <c r="G2021">
        <v>23.563318703378702</v>
      </c>
      <c r="H2021">
        <v>0.116915847734461</v>
      </c>
      <c r="I2021">
        <v>-0.40095581276857001</v>
      </c>
      <c r="J2021">
        <v>-0.24789569186198501</v>
      </c>
      <c r="K2021">
        <v>1.9543999776522201</v>
      </c>
      <c r="L2021">
        <v>1.89388993110934</v>
      </c>
    </row>
    <row r="2023" spans="1:12" x14ac:dyDescent="0.3">
      <c r="A2023">
        <v>1011</v>
      </c>
      <c r="B2023">
        <v>0.29301359210010403</v>
      </c>
      <c r="C2023">
        <v>0.24333226402164601</v>
      </c>
      <c r="D2023">
        <v>0.26493614280014599</v>
      </c>
      <c r="E2023">
        <v>10.856530952458399</v>
      </c>
      <c r="F2023">
        <v>14.360867811445299</v>
      </c>
      <c r="G2023">
        <v>24.111817808521302</v>
      </c>
      <c r="H2023">
        <v>5.6619760377382498E-2</v>
      </c>
      <c r="I2023">
        <v>-0.39712129710752803</v>
      </c>
      <c r="J2023">
        <v>-0.27388729973118298</v>
      </c>
      <c r="K2023">
        <v>2.0492158789494601</v>
      </c>
      <c r="L2023">
        <v>2.0334452827904901</v>
      </c>
    </row>
    <row r="2025" spans="1:12" x14ac:dyDescent="0.3">
      <c r="A2025">
        <v>1012</v>
      </c>
      <c r="B2025">
        <v>0.29560831178014602</v>
      </c>
      <c r="C2025">
        <v>0.24395568456066499</v>
      </c>
      <c r="D2025">
        <v>0.26471476983405101</v>
      </c>
      <c r="E2025">
        <v>10.1302926231181</v>
      </c>
      <c r="F2025">
        <v>14.8348064654773</v>
      </c>
      <c r="G2025">
        <v>23.937382530307801</v>
      </c>
      <c r="H2025">
        <v>8.7930055478042807E-2</v>
      </c>
      <c r="I2025">
        <v>-0.27260027123911501</v>
      </c>
      <c r="J2025">
        <v>-0.26828149564904202</v>
      </c>
      <c r="K2025">
        <v>2.0470762706291201</v>
      </c>
      <c r="L2025">
        <v>2.06503455619429</v>
      </c>
    </row>
    <row r="2027" spans="1:12" x14ac:dyDescent="0.3">
      <c r="A2027">
        <v>1013</v>
      </c>
      <c r="B2027">
        <v>0.29817939491784301</v>
      </c>
      <c r="C2027">
        <v>0.24462822023195299</v>
      </c>
      <c r="D2027">
        <v>0.26451788258956799</v>
      </c>
      <c r="E2027">
        <v>10.184802836396299</v>
      </c>
      <c r="F2027">
        <v>14.269069265666801</v>
      </c>
      <c r="G2027">
        <v>23.130288589828901</v>
      </c>
      <c r="H2027">
        <v>0.109793425534659</v>
      </c>
      <c r="I2027">
        <v>-0.22792778353720899</v>
      </c>
      <c r="J2027">
        <v>-0.25297552990684502</v>
      </c>
      <c r="K2027">
        <v>1.98017143966811</v>
      </c>
      <c r="L2027">
        <v>1.89314467427865</v>
      </c>
    </row>
    <row r="2029" spans="1:12" x14ac:dyDescent="0.3">
      <c r="A2029">
        <v>1014</v>
      </c>
      <c r="B2029">
        <v>0.300819872676027</v>
      </c>
      <c r="C2029">
        <v>0.24527082516162699</v>
      </c>
      <c r="D2029">
        <v>0.26472887689085101</v>
      </c>
      <c r="E2029">
        <v>10.258340896549001</v>
      </c>
      <c r="F2029">
        <v>18.0258172476358</v>
      </c>
      <c r="G2029">
        <v>22.3102004488882</v>
      </c>
      <c r="H2029">
        <v>-1.38278146952033E-2</v>
      </c>
      <c r="I2029">
        <v>-0.29145103976054498</v>
      </c>
      <c r="J2029">
        <v>-0.29769729325011302</v>
      </c>
      <c r="K2029">
        <v>1.99108584615618</v>
      </c>
      <c r="L2029">
        <v>2.0371715669439099</v>
      </c>
    </row>
    <row r="2031" spans="1:12" x14ac:dyDescent="0.3">
      <c r="A2031">
        <v>1015</v>
      </c>
      <c r="B2031">
        <v>0.30335156829652499</v>
      </c>
      <c r="C2031">
        <v>0.24590699986497</v>
      </c>
      <c r="D2031">
        <v>0.26482705732050899</v>
      </c>
      <c r="E2031">
        <v>9.3620572594210092</v>
      </c>
      <c r="F2031">
        <v>19.723896314985002</v>
      </c>
      <c r="G2031">
        <v>22.136660228740599</v>
      </c>
      <c r="H2031">
        <v>-1.3810503818604099E-2</v>
      </c>
      <c r="I2031">
        <v>-0.17477031243236801</v>
      </c>
      <c r="J2031">
        <v>-0.30886903745074301</v>
      </c>
      <c r="K2031">
        <v>1.98726339983106</v>
      </c>
      <c r="L2031">
        <v>2.10633620893989</v>
      </c>
    </row>
    <row r="2033" spans="1:12" x14ac:dyDescent="0.3">
      <c r="A2033">
        <v>1016</v>
      </c>
      <c r="B2033">
        <v>0.30591087926125599</v>
      </c>
      <c r="C2033">
        <v>0.24655226280505399</v>
      </c>
      <c r="D2033">
        <v>0.264855522648765</v>
      </c>
      <c r="E2033">
        <v>9.8631489652688398</v>
      </c>
      <c r="F2033">
        <v>19.238718801413</v>
      </c>
      <c r="G2033">
        <v>22.642960031934798</v>
      </c>
      <c r="H2033">
        <v>4.0151982158205701E-2</v>
      </c>
      <c r="I2033">
        <v>-0.16383072572230301</v>
      </c>
      <c r="J2033">
        <v>-0.29842932372495701</v>
      </c>
      <c r="K2033">
        <v>2.0474368787729902</v>
      </c>
      <c r="L2033">
        <v>2.1495130240336602</v>
      </c>
    </row>
    <row r="2035" spans="1:12" x14ac:dyDescent="0.3">
      <c r="A2035">
        <v>1017</v>
      </c>
      <c r="B2035">
        <v>0.308374439374971</v>
      </c>
      <c r="C2035">
        <v>0.247126351391358</v>
      </c>
      <c r="D2035">
        <v>0.26485204939707702</v>
      </c>
      <c r="E2035">
        <v>10.891684726414001</v>
      </c>
      <c r="F2035">
        <v>20.2812291418321</v>
      </c>
      <c r="G2035">
        <v>22.715504253761701</v>
      </c>
      <c r="H2035">
        <v>1.1057307699410299E-2</v>
      </c>
      <c r="I2035">
        <v>-0.18863879997175101</v>
      </c>
      <c r="J2035">
        <v>-0.29966587749789098</v>
      </c>
      <c r="K2035">
        <v>1.9435576927929299</v>
      </c>
      <c r="L2035">
        <v>1.7683021348677599</v>
      </c>
    </row>
    <row r="2037" spans="1:12" x14ac:dyDescent="0.3">
      <c r="A2037">
        <v>1018</v>
      </c>
      <c r="B2037">
        <v>0.31075285566248001</v>
      </c>
      <c r="C2037">
        <v>0.24770413271391001</v>
      </c>
      <c r="D2037">
        <v>0.264765535672705</v>
      </c>
      <c r="E2037">
        <v>11.6882113877537</v>
      </c>
      <c r="F2037">
        <v>20.205113534664601</v>
      </c>
      <c r="G2037">
        <v>22.668676867804901</v>
      </c>
      <c r="H2037">
        <v>2.45942441932697E-2</v>
      </c>
      <c r="I2037">
        <v>-0.209567461273511</v>
      </c>
      <c r="J2037">
        <v>-0.301604778960116</v>
      </c>
      <c r="K2037">
        <v>1.95601069402822</v>
      </c>
      <c r="L2037">
        <v>1.9710841144423601</v>
      </c>
    </row>
    <row r="2039" spans="1:12" x14ac:dyDescent="0.3">
      <c r="A2039">
        <v>1019</v>
      </c>
      <c r="B2039">
        <v>0.31299814831203798</v>
      </c>
      <c r="C2039">
        <v>0.24826667547294401</v>
      </c>
      <c r="D2039">
        <v>0.26475802971914902</v>
      </c>
      <c r="E2039">
        <v>11.4465167104372</v>
      </c>
      <c r="F2039">
        <v>21.1098643139741</v>
      </c>
      <c r="G2039">
        <v>22.0238102263414</v>
      </c>
      <c r="H2039">
        <v>-1.16300176171708E-2</v>
      </c>
      <c r="I2039">
        <v>-0.18973902735651399</v>
      </c>
      <c r="J2039">
        <v>-0.31138688025051497</v>
      </c>
      <c r="K2039">
        <v>2.04460009470781</v>
      </c>
      <c r="L2039">
        <v>2.1323240358421001</v>
      </c>
    </row>
    <row r="2041" spans="1:12" x14ac:dyDescent="0.3">
      <c r="A2041">
        <v>1020</v>
      </c>
      <c r="B2041">
        <v>0.31525410754539401</v>
      </c>
      <c r="C2041">
        <v>0.24878901759012201</v>
      </c>
      <c r="D2041">
        <v>0.26472542133042398</v>
      </c>
      <c r="E2041">
        <v>11.2989568638514</v>
      </c>
      <c r="F2041">
        <v>21.519730145977899</v>
      </c>
      <c r="G2041">
        <v>21.582615980147999</v>
      </c>
      <c r="H2041">
        <v>-3.2813954593828298E-2</v>
      </c>
      <c r="I2041">
        <v>-0.11587489495702299</v>
      </c>
      <c r="J2041">
        <v>-0.37223191896270302</v>
      </c>
      <c r="K2041">
        <v>2.02058359232548</v>
      </c>
      <c r="L2041">
        <v>2.04597040565455</v>
      </c>
    </row>
    <row r="2043" spans="1:12" x14ac:dyDescent="0.3">
      <c r="A2043">
        <v>1021</v>
      </c>
      <c r="B2043">
        <v>0.31749140388733899</v>
      </c>
      <c r="C2043">
        <v>0.24930470644885599</v>
      </c>
      <c r="D2043">
        <v>0.26461314018071203</v>
      </c>
      <c r="E2043">
        <v>9.7501870976695404</v>
      </c>
      <c r="F2043">
        <v>21.846407608629899</v>
      </c>
      <c r="G2043">
        <v>21.388051936403301</v>
      </c>
      <c r="H2043">
        <v>-3.3040827511296202E-2</v>
      </c>
      <c r="I2043">
        <v>-8.4258691103573494E-2</v>
      </c>
      <c r="J2043">
        <v>-0.32831156396281103</v>
      </c>
      <c r="K2043">
        <v>1.99017230552502</v>
      </c>
      <c r="L2043">
        <v>1.95649150488672</v>
      </c>
    </row>
    <row r="2045" spans="1:12" x14ac:dyDescent="0.3">
      <c r="A2045">
        <v>1022</v>
      </c>
      <c r="B2045">
        <v>0.31959121054807899</v>
      </c>
      <c r="C2045">
        <v>0.24978375509769299</v>
      </c>
      <c r="D2045">
        <v>0.264567872663661</v>
      </c>
      <c r="E2045">
        <v>10.665083977971699</v>
      </c>
      <c r="F2045">
        <v>20.564548986978402</v>
      </c>
      <c r="G2045">
        <v>20.3859286355218</v>
      </c>
      <c r="H2045">
        <v>-2.40654342508042E-2</v>
      </c>
      <c r="I2045">
        <v>-7.4802837725734095E-2</v>
      </c>
      <c r="J2045">
        <v>-0.323501698506302</v>
      </c>
      <c r="K2045">
        <v>2.01539083505362</v>
      </c>
      <c r="L2045">
        <v>1.93360490802187</v>
      </c>
    </row>
    <row r="2047" spans="1:12" x14ac:dyDescent="0.3">
      <c r="A2047">
        <v>1023</v>
      </c>
      <c r="B2047">
        <v>0.32169663232117701</v>
      </c>
      <c r="C2047">
        <v>0.25031456476643199</v>
      </c>
      <c r="D2047">
        <v>0.26475883651348697</v>
      </c>
      <c r="E2047">
        <v>12.297806934133201</v>
      </c>
      <c r="F2047">
        <v>15.8318035308299</v>
      </c>
      <c r="G2047">
        <v>19.183736736046701</v>
      </c>
      <c r="H2047">
        <v>8.2794169542865295E-2</v>
      </c>
      <c r="I2047">
        <v>-2.4351135127840099E-2</v>
      </c>
      <c r="J2047">
        <v>-0.42933908283462302</v>
      </c>
      <c r="K2047">
        <v>1.9953891033397999</v>
      </c>
      <c r="L2047">
        <v>2.0287814174629899</v>
      </c>
    </row>
    <row r="2049" spans="1:12" x14ac:dyDescent="0.3">
      <c r="A2049">
        <v>1024</v>
      </c>
      <c r="B2049">
        <v>0.323633627611222</v>
      </c>
      <c r="C2049">
        <v>0.250843048295947</v>
      </c>
      <c r="D2049">
        <v>0.26478531627110502</v>
      </c>
      <c r="E2049">
        <v>12.0403149179318</v>
      </c>
      <c r="F2049">
        <v>14.6448511935496</v>
      </c>
      <c r="G2049">
        <v>19.463042937548298</v>
      </c>
      <c r="H2049">
        <v>0.167004864212312</v>
      </c>
      <c r="I2049">
        <v>0.110527954657202</v>
      </c>
      <c r="J2049">
        <v>-0.63623309393698502</v>
      </c>
      <c r="K2049">
        <v>2.1059996413389399</v>
      </c>
      <c r="L2049">
        <v>2.29724216030941</v>
      </c>
    </row>
    <row r="2051" spans="1:12" x14ac:dyDescent="0.3">
      <c r="A2051">
        <v>1025</v>
      </c>
      <c r="B2051">
        <v>0.32553598963360703</v>
      </c>
      <c r="C2051">
        <v>0.25132580994049403</v>
      </c>
      <c r="D2051">
        <v>0.26463371221715198</v>
      </c>
      <c r="E2051">
        <v>11.361631917926699</v>
      </c>
      <c r="F2051">
        <v>14.996294269864199</v>
      </c>
      <c r="G2051">
        <v>20.046768764959701</v>
      </c>
      <c r="H2051">
        <v>0.14650939271124899</v>
      </c>
      <c r="I2051">
        <v>0.18500005754911</v>
      </c>
      <c r="J2051">
        <v>-0.78303261472849806</v>
      </c>
      <c r="K2051">
        <v>2.0228434033604499</v>
      </c>
      <c r="L2051">
        <v>1.9434374900783</v>
      </c>
    </row>
    <row r="2053" spans="1:12" x14ac:dyDescent="0.3">
      <c r="A2053">
        <v>1026</v>
      </c>
      <c r="B2053">
        <v>0.327395845957759</v>
      </c>
      <c r="C2053">
        <v>0.25178613513873899</v>
      </c>
      <c r="D2053">
        <v>0.264703480052353</v>
      </c>
      <c r="E2053">
        <v>10.586271831679101</v>
      </c>
      <c r="F2053">
        <v>14.400996700867299</v>
      </c>
      <c r="G2053">
        <v>19.680352881911698</v>
      </c>
      <c r="H2053">
        <v>0.13766066681052799</v>
      </c>
      <c r="I2053">
        <v>0.20880194552595099</v>
      </c>
      <c r="J2053">
        <v>-0.88454005803173397</v>
      </c>
      <c r="K2053">
        <v>2.0145494160512301</v>
      </c>
      <c r="L2053">
        <v>1.98322458861962</v>
      </c>
    </row>
    <row r="2055" spans="1:12" x14ac:dyDescent="0.3">
      <c r="A2055">
        <v>1027</v>
      </c>
      <c r="B2055">
        <v>0.329201050157233</v>
      </c>
      <c r="C2055">
        <v>0.252247478984929</v>
      </c>
      <c r="D2055">
        <v>0.26475755045969401</v>
      </c>
      <c r="E2055">
        <v>11.0230892642168</v>
      </c>
      <c r="F2055">
        <v>14.074782874262899</v>
      </c>
      <c r="G2055">
        <v>18.988319683227001</v>
      </c>
      <c r="H2055">
        <v>0.19296399711819801</v>
      </c>
      <c r="I2055">
        <v>0.33811159733542201</v>
      </c>
      <c r="J2055">
        <v>-1.0311802599655699</v>
      </c>
      <c r="K2055">
        <v>1.9430288008485701</v>
      </c>
      <c r="L2055">
        <v>2.0377004588882599</v>
      </c>
    </row>
    <row r="2057" spans="1:12" x14ac:dyDescent="0.3">
      <c r="A2057">
        <v>1028</v>
      </c>
      <c r="B2057">
        <v>0.33096849889208202</v>
      </c>
      <c r="C2057">
        <v>0.25271338376083502</v>
      </c>
      <c r="D2057">
        <v>0.26476663832318398</v>
      </c>
      <c r="E2057">
        <v>12.1038184107439</v>
      </c>
      <c r="F2057">
        <v>13.508104208235</v>
      </c>
      <c r="G2057">
        <v>19.030775607099301</v>
      </c>
      <c r="H2057">
        <v>0.26393988814505998</v>
      </c>
      <c r="I2057">
        <v>0.42658392530655198</v>
      </c>
      <c r="J2057">
        <v>-1.10274033195805</v>
      </c>
      <c r="K2057">
        <v>1.9741372633938701</v>
      </c>
      <c r="L2057">
        <v>2.0088518073779502</v>
      </c>
    </row>
    <row r="2059" spans="1:12" x14ac:dyDescent="0.3">
      <c r="A2059">
        <v>1029</v>
      </c>
      <c r="B2059">
        <v>0.33262540038215499</v>
      </c>
      <c r="C2059">
        <v>0.25313622861907598</v>
      </c>
      <c r="D2059">
        <v>0.26489905394388102</v>
      </c>
      <c r="E2059">
        <v>12.6439106370918</v>
      </c>
      <c r="F2059">
        <v>13.6565391274577</v>
      </c>
      <c r="G2059">
        <v>19.409132518984499</v>
      </c>
      <c r="H2059">
        <v>0.28480590843730502</v>
      </c>
      <c r="I2059">
        <v>0.45403340512975399</v>
      </c>
      <c r="J2059">
        <v>-1.2635081077761099</v>
      </c>
      <c r="K2059">
        <v>2.0696503404359401</v>
      </c>
      <c r="L2059">
        <v>2.0241175521354902</v>
      </c>
    </row>
    <row r="2061" spans="1:12" x14ac:dyDescent="0.3">
      <c r="A2061">
        <v>1030</v>
      </c>
      <c r="B2061">
        <v>0.33423225979183702</v>
      </c>
      <c r="C2061">
        <v>0.25352280610667499</v>
      </c>
      <c r="D2061">
        <v>0.26491797070379303</v>
      </c>
      <c r="E2061">
        <v>12.750898180120901</v>
      </c>
      <c r="F2061">
        <v>13.6953622351788</v>
      </c>
      <c r="G2061">
        <v>19.519363375358299</v>
      </c>
      <c r="H2061">
        <v>0.30865961594875702</v>
      </c>
      <c r="I2061">
        <v>0.543387679787524</v>
      </c>
      <c r="J2061">
        <v>-1.31406118687653</v>
      </c>
      <c r="K2061">
        <v>2.00512552322453</v>
      </c>
      <c r="L2061">
        <v>1.95831858614904</v>
      </c>
    </row>
    <row r="2063" spans="1:12" x14ac:dyDescent="0.3">
      <c r="A2063">
        <v>1031</v>
      </c>
      <c r="B2063">
        <v>0.335778478577474</v>
      </c>
      <c r="C2063">
        <v>0.25395888357333901</v>
      </c>
      <c r="D2063">
        <v>0.26495943804437999</v>
      </c>
      <c r="E2063">
        <v>12.822499112424699</v>
      </c>
      <c r="F2063">
        <v>13.5719205435975</v>
      </c>
      <c r="G2063">
        <v>19.647725456585601</v>
      </c>
      <c r="H2063">
        <v>0.297131232549462</v>
      </c>
      <c r="I2063">
        <v>0.51773007354044098</v>
      </c>
      <c r="J2063">
        <v>-1.3334648427616</v>
      </c>
      <c r="K2063">
        <v>2.0015915634145198</v>
      </c>
      <c r="L2063">
        <v>1.9184593659789599</v>
      </c>
    </row>
    <row r="2065" spans="1:12" x14ac:dyDescent="0.3">
      <c r="A2065">
        <v>1032</v>
      </c>
      <c r="B2065">
        <v>0.33689019764975903</v>
      </c>
      <c r="C2065">
        <v>0.25425179997414799</v>
      </c>
      <c r="D2065">
        <v>0.26504954912259898</v>
      </c>
      <c r="E2065">
        <v>13.0973327991064</v>
      </c>
      <c r="F2065">
        <v>13.7423689135187</v>
      </c>
      <c r="G2065">
        <v>19.949124812738599</v>
      </c>
      <c r="H2065">
        <v>0.27099023159174201</v>
      </c>
      <c r="I2065">
        <v>0.48085568807359702</v>
      </c>
      <c r="J2065">
        <v>-1.37426040484281</v>
      </c>
      <c r="K2065">
        <v>2.04003239155201</v>
      </c>
      <c r="L2065">
        <v>2.05412014970622</v>
      </c>
    </row>
    <row r="2067" spans="1:12" x14ac:dyDescent="0.3">
      <c r="A2067">
        <v>1033</v>
      </c>
      <c r="B2067">
        <v>0.33832482759520299</v>
      </c>
      <c r="C2067">
        <v>0.25460447921165602</v>
      </c>
      <c r="D2067">
        <v>0.26496990555987998</v>
      </c>
      <c r="E2067">
        <v>13.484870073381501</v>
      </c>
      <c r="F2067">
        <v>13.6630805249779</v>
      </c>
      <c r="G2067">
        <v>20.929581133068901</v>
      </c>
      <c r="H2067">
        <v>0.29624063215424701</v>
      </c>
      <c r="I2067">
        <v>0.499065662480082</v>
      </c>
      <c r="J2067">
        <v>-1.32529865743181</v>
      </c>
      <c r="K2067">
        <v>2.0387582427769702</v>
      </c>
      <c r="L2067">
        <v>1.83787546609347</v>
      </c>
    </row>
    <row r="2069" spans="1:12" x14ac:dyDescent="0.3">
      <c r="A2069">
        <v>1034</v>
      </c>
      <c r="B2069">
        <v>0.33967456050836797</v>
      </c>
      <c r="C2069">
        <v>0.254976751170573</v>
      </c>
      <c r="D2069">
        <v>0.26485133533976601</v>
      </c>
      <c r="E2069">
        <v>14.464476271921299</v>
      </c>
      <c r="F2069">
        <v>13.433922210063299</v>
      </c>
      <c r="G2069">
        <v>20.787653919674501</v>
      </c>
      <c r="H2069">
        <v>0.27966484126412999</v>
      </c>
      <c r="I2069">
        <v>0.444354370514981</v>
      </c>
      <c r="J2069">
        <v>-1.2159301127336599</v>
      </c>
      <c r="K2069">
        <v>2.00284167164663</v>
      </c>
      <c r="L2069">
        <v>2.0037792528207201</v>
      </c>
    </row>
    <row r="2071" spans="1:12" x14ac:dyDescent="0.3">
      <c r="A2071">
        <v>1035</v>
      </c>
      <c r="B2071">
        <v>0.34094482139228799</v>
      </c>
      <c r="C2071">
        <v>0.25531735840168202</v>
      </c>
      <c r="D2071">
        <v>0.264977258587833</v>
      </c>
      <c r="E2071">
        <v>15.305116345768001</v>
      </c>
      <c r="F2071">
        <v>13.332377626471301</v>
      </c>
      <c r="G2071">
        <v>20.217321814496099</v>
      </c>
      <c r="H2071">
        <v>0.23203796989249201</v>
      </c>
      <c r="I2071">
        <v>0.37252995151461898</v>
      </c>
      <c r="J2071">
        <v>-1.2201692031495199</v>
      </c>
      <c r="K2071">
        <v>1.9772384934312199</v>
      </c>
      <c r="L2071">
        <v>1.87811933495036</v>
      </c>
    </row>
    <row r="2073" spans="1:12" x14ac:dyDescent="0.3">
      <c r="A2073">
        <v>1036</v>
      </c>
      <c r="B2073">
        <v>0.34214392510487501</v>
      </c>
      <c r="C2073">
        <v>0.25563847563870701</v>
      </c>
      <c r="D2073">
        <v>0.26506422482196401</v>
      </c>
      <c r="E2073">
        <v>14.9432549371782</v>
      </c>
      <c r="F2073">
        <v>13.6922975315826</v>
      </c>
      <c r="G2073">
        <v>20.186138590872499</v>
      </c>
      <c r="H2073">
        <v>0.22710869897471</v>
      </c>
      <c r="I2073">
        <v>0.38245365948546101</v>
      </c>
      <c r="J2073">
        <v>-1.3242226372769601</v>
      </c>
      <c r="K2073">
        <v>1.9704109792404501</v>
      </c>
      <c r="L2073">
        <v>1.92170483927387</v>
      </c>
    </row>
    <row r="2075" spans="1:12" x14ac:dyDescent="0.3">
      <c r="A2075">
        <v>1037</v>
      </c>
      <c r="B2075">
        <v>0.343606763161661</v>
      </c>
      <c r="C2075">
        <v>0.25601312725681902</v>
      </c>
      <c r="D2075">
        <v>0.26493676472962702</v>
      </c>
      <c r="E2075">
        <v>13.643048550474299</v>
      </c>
      <c r="F2075">
        <v>14.3121888444112</v>
      </c>
      <c r="G2075">
        <v>21.276807850163301</v>
      </c>
      <c r="H2075">
        <v>0.205037751210247</v>
      </c>
      <c r="I2075">
        <v>0.38520855280007699</v>
      </c>
      <c r="J2075">
        <v>-1.3551016882740401</v>
      </c>
      <c r="K2075">
        <v>1.8562905219742201</v>
      </c>
      <c r="L2075">
        <v>1.84518379114275</v>
      </c>
    </row>
    <row r="2077" spans="1:12" x14ac:dyDescent="0.3">
      <c r="A2077">
        <v>1038</v>
      </c>
      <c r="B2077">
        <v>0.34471980036290101</v>
      </c>
      <c r="C2077">
        <v>0.25630223526583001</v>
      </c>
      <c r="D2077">
        <v>0.264900000826433</v>
      </c>
      <c r="E2077">
        <v>13.102281945575699</v>
      </c>
      <c r="F2077">
        <v>14.699732760738099</v>
      </c>
      <c r="G2077">
        <v>21.262501354547901</v>
      </c>
      <c r="H2077">
        <v>0.115954549891619</v>
      </c>
      <c r="I2077">
        <v>0.31466604918011398</v>
      </c>
      <c r="J2077">
        <v>-1.3377227310586</v>
      </c>
      <c r="K2077">
        <v>2.0453213109955701</v>
      </c>
      <c r="L2077">
        <v>1.9380524084630499</v>
      </c>
    </row>
    <row r="2079" spans="1:12" x14ac:dyDescent="0.3">
      <c r="A2079">
        <v>1039</v>
      </c>
      <c r="B2079">
        <v>0.34577634171392901</v>
      </c>
      <c r="C2079">
        <v>0.25655422600304001</v>
      </c>
      <c r="D2079">
        <v>0.26494047711082302</v>
      </c>
      <c r="E2079">
        <v>12.478917056897201</v>
      </c>
      <c r="F2079">
        <v>14.2887879168529</v>
      </c>
      <c r="G2079">
        <v>20.556974839316101</v>
      </c>
      <c r="H2079">
        <v>0.19892931922257401</v>
      </c>
      <c r="I2079">
        <v>0.34499231563512101</v>
      </c>
      <c r="J2079">
        <v>-1.1982107934624699</v>
      </c>
      <c r="K2079">
        <v>1.99154261647176</v>
      </c>
      <c r="L2079">
        <v>2.0366426749995501</v>
      </c>
    </row>
    <row r="2081" spans="1:12" x14ac:dyDescent="0.3">
      <c r="A2081">
        <v>1040</v>
      </c>
      <c r="B2081">
        <v>0.34677035224527197</v>
      </c>
      <c r="C2081">
        <v>0.25679239285001099</v>
      </c>
      <c r="D2081">
        <v>0.264941507913667</v>
      </c>
      <c r="E2081">
        <v>13.4996552740164</v>
      </c>
      <c r="F2081">
        <v>14.7984159826085</v>
      </c>
      <c r="G2081">
        <v>20.1774338536665</v>
      </c>
      <c r="H2081">
        <v>0.22697098370614799</v>
      </c>
      <c r="I2081">
        <v>0.34824686966035501</v>
      </c>
      <c r="J2081">
        <v>-1.1070221471747299</v>
      </c>
      <c r="K2081">
        <v>1.96036203229769</v>
      </c>
      <c r="L2081">
        <v>1.9168005685171099</v>
      </c>
    </row>
    <row r="2083" spans="1:12" x14ac:dyDescent="0.3">
      <c r="A2083">
        <v>1041</v>
      </c>
      <c r="B2083">
        <v>0.34767096591776597</v>
      </c>
      <c r="C2083">
        <v>0.25703041380814201</v>
      </c>
      <c r="D2083">
        <v>0.26495083383123402</v>
      </c>
      <c r="E2083">
        <v>15.606274917732399</v>
      </c>
      <c r="F2083">
        <v>14.445048630566401</v>
      </c>
      <c r="G2083">
        <v>20.354830392015</v>
      </c>
      <c r="H2083">
        <v>0.26495396528924398</v>
      </c>
      <c r="I2083">
        <v>0.32174708195156199</v>
      </c>
      <c r="J2083">
        <v>-1.0830792336967401</v>
      </c>
      <c r="K2083">
        <v>2.0020002526442502</v>
      </c>
      <c r="L2083">
        <v>2.1031147761878999</v>
      </c>
    </row>
    <row r="2085" spans="1:12" x14ac:dyDescent="0.3">
      <c r="A2085">
        <v>1042</v>
      </c>
      <c r="B2085">
        <v>0.34854893995688002</v>
      </c>
      <c r="C2085">
        <v>0.25723718059728701</v>
      </c>
      <c r="D2085">
        <v>0.26495401614603997</v>
      </c>
      <c r="E2085">
        <v>15.461415682622899</v>
      </c>
      <c r="F2085">
        <v>14.9582586167109</v>
      </c>
      <c r="G2085">
        <v>20.305670758283</v>
      </c>
      <c r="H2085">
        <v>0.25198646863791502</v>
      </c>
      <c r="I2085">
        <v>0.293630754102084</v>
      </c>
      <c r="J2085">
        <v>-1.05187922025197</v>
      </c>
      <c r="K2085">
        <v>2.0280842417181599</v>
      </c>
      <c r="L2085">
        <v>2.01305890238987</v>
      </c>
    </row>
    <row r="2087" spans="1:12" x14ac:dyDescent="0.3">
      <c r="A2087">
        <v>1043</v>
      </c>
      <c r="B2087">
        <v>0.34942169752770902</v>
      </c>
      <c r="C2087">
        <v>0.25744466258778498</v>
      </c>
      <c r="D2087">
        <v>0.26497236693608101</v>
      </c>
      <c r="E2087">
        <v>14.756694837587601</v>
      </c>
      <c r="F2087">
        <v>15.112698638173899</v>
      </c>
      <c r="G2087">
        <v>20.1000460035321</v>
      </c>
      <c r="H2087">
        <v>0.21140600737903201</v>
      </c>
      <c r="I2087">
        <v>0.24177452200316599</v>
      </c>
      <c r="J2087">
        <v>-1.0436249619696001</v>
      </c>
      <c r="K2087">
        <v>2.01671306491451</v>
      </c>
      <c r="L2087">
        <v>1.9164880414590799</v>
      </c>
    </row>
    <row r="2089" spans="1:12" x14ac:dyDescent="0.3">
      <c r="A2089">
        <v>1044</v>
      </c>
      <c r="B2089">
        <v>0.35029111977245397</v>
      </c>
      <c r="C2089">
        <v>0.25763255427653098</v>
      </c>
      <c r="D2089">
        <v>0.26499154643273398</v>
      </c>
      <c r="E2089">
        <v>15.7956272638956</v>
      </c>
      <c r="F2089">
        <v>15.279581923195201</v>
      </c>
      <c r="G2089">
        <v>20.0774025111036</v>
      </c>
      <c r="H2089">
        <v>0.22880409147709599</v>
      </c>
      <c r="I2089">
        <v>0.26465380854884102</v>
      </c>
      <c r="J2089">
        <v>-1.09897609135435</v>
      </c>
      <c r="K2089">
        <v>1.9727429119041999</v>
      </c>
      <c r="L2089">
        <v>1.93062388069914</v>
      </c>
    </row>
    <row r="2091" spans="1:12" x14ac:dyDescent="0.3">
      <c r="A2091">
        <v>1045</v>
      </c>
      <c r="B2091">
        <v>0.35071144548796901</v>
      </c>
      <c r="C2091">
        <v>0.257707839433097</v>
      </c>
      <c r="D2091">
        <v>0.264938246913134</v>
      </c>
      <c r="E2091">
        <v>15.9847412608258</v>
      </c>
      <c r="F2091">
        <v>15.1964033711743</v>
      </c>
      <c r="G2091">
        <v>20.121904733934901</v>
      </c>
      <c r="H2091">
        <v>0.242488116193743</v>
      </c>
      <c r="I2091">
        <v>0.292115904433498</v>
      </c>
      <c r="J2091">
        <v>-1.12349362104666</v>
      </c>
      <c r="K2091">
        <v>1.96471337056716</v>
      </c>
      <c r="L2091">
        <v>1.96843965472058</v>
      </c>
    </row>
    <row r="2093" spans="1:12" x14ac:dyDescent="0.3">
      <c r="A2093">
        <v>1046</v>
      </c>
      <c r="B2093">
        <v>0.35154965725147003</v>
      </c>
      <c r="C2093">
        <v>0.257863905612015</v>
      </c>
      <c r="D2093">
        <v>0.26482448828579502</v>
      </c>
      <c r="E2093">
        <v>15.4176091463366</v>
      </c>
      <c r="F2093">
        <v>15.307061062480001</v>
      </c>
      <c r="G2093">
        <v>20.132054159785199</v>
      </c>
      <c r="H2093">
        <v>0.25753542934808199</v>
      </c>
      <c r="I2093">
        <v>0.28468408693793301</v>
      </c>
      <c r="J2093">
        <v>-1.1950715362398301</v>
      </c>
      <c r="K2093">
        <v>1.97127643878576</v>
      </c>
      <c r="L2093">
        <v>2.0291660661497901</v>
      </c>
    </row>
    <row r="2095" spans="1:12" x14ac:dyDescent="0.3">
      <c r="A2095">
        <v>1047</v>
      </c>
      <c r="B2095">
        <v>0.35237434331909301</v>
      </c>
      <c r="C2095">
        <v>0.258015224483026</v>
      </c>
      <c r="D2095">
        <v>0.26482293160064801</v>
      </c>
      <c r="E2095">
        <v>15.6524237019712</v>
      </c>
      <c r="F2095">
        <v>14.8574455804441</v>
      </c>
      <c r="G2095">
        <v>19.844420579405899</v>
      </c>
      <c r="H2095">
        <v>0.25895688522916899</v>
      </c>
      <c r="I2095">
        <v>0.28339692800002197</v>
      </c>
      <c r="J2095">
        <v>-1.3003365635907</v>
      </c>
      <c r="K2095">
        <v>2.0119049563294502</v>
      </c>
      <c r="L2095">
        <v>2.0062794692849399</v>
      </c>
    </row>
    <row r="2097" spans="1:12" x14ac:dyDescent="0.3">
      <c r="A2097">
        <v>1048</v>
      </c>
      <c r="B2097">
        <v>0.353192373035212</v>
      </c>
      <c r="C2097">
        <v>0.258166903407897</v>
      </c>
      <c r="D2097">
        <v>0.264883628914519</v>
      </c>
      <c r="E2097">
        <v>15.157372321439899</v>
      </c>
      <c r="F2097">
        <v>13.894927219252001</v>
      </c>
      <c r="G2097">
        <v>19.508515404970101</v>
      </c>
      <c r="H2097">
        <v>0.31637183652001799</v>
      </c>
      <c r="I2097">
        <v>0.35631616909736902</v>
      </c>
      <c r="J2097">
        <v>-1.3430151977954701</v>
      </c>
      <c r="K2097">
        <v>1.9561549372857701</v>
      </c>
      <c r="L2097">
        <v>1.94442315233824</v>
      </c>
    </row>
    <row r="2099" spans="1:12" x14ac:dyDescent="0.3">
      <c r="A2099">
        <v>1049</v>
      </c>
      <c r="B2099">
        <v>0.35399152306842002</v>
      </c>
      <c r="C2099">
        <v>0.25832378763686897</v>
      </c>
      <c r="D2099">
        <v>0.26489981995593698</v>
      </c>
      <c r="E2099">
        <v>14.2971456283578</v>
      </c>
      <c r="F2099">
        <v>13.515847307482399</v>
      </c>
      <c r="G2099">
        <v>19.103203737091601</v>
      </c>
      <c r="H2099">
        <v>0.37980521684324298</v>
      </c>
      <c r="I2099">
        <v>0.39145845231381199</v>
      </c>
      <c r="J2099">
        <v>-1.3102362205131399</v>
      </c>
      <c r="K2099">
        <v>2.0255599847110002</v>
      </c>
      <c r="L2099">
        <v>2.1081873307451402</v>
      </c>
    </row>
    <row r="2101" spans="1:12" x14ac:dyDescent="0.3">
      <c r="A2101">
        <v>1050</v>
      </c>
      <c r="B2101">
        <v>0.35479875924128401</v>
      </c>
      <c r="C2101">
        <v>0.25845686578419902</v>
      </c>
      <c r="D2101">
        <v>0.264910496661864</v>
      </c>
      <c r="E2101">
        <v>14.660605730940601</v>
      </c>
      <c r="F2101">
        <v>13.2731316513912</v>
      </c>
      <c r="G2101">
        <v>18.8287388295204</v>
      </c>
      <c r="H2101">
        <v>0.37480243222187398</v>
      </c>
      <c r="I2101">
        <v>0.40015102939283698</v>
      </c>
      <c r="J2101">
        <v>-1.3430113942669</v>
      </c>
      <c r="K2101">
        <v>1.9639681137364799</v>
      </c>
      <c r="L2101">
        <v>1.9413459628438099</v>
      </c>
    </row>
    <row r="2103" spans="1:12" x14ac:dyDescent="0.3">
      <c r="A2103">
        <v>1051</v>
      </c>
      <c r="B2103">
        <v>0.355583242349849</v>
      </c>
      <c r="C2103">
        <v>0.25858432803815001</v>
      </c>
      <c r="D2103">
        <v>0.26493789688634201</v>
      </c>
      <c r="E2103">
        <v>15.073220558851901</v>
      </c>
      <c r="F2103">
        <v>13.0186983661716</v>
      </c>
      <c r="G2103">
        <v>18.4567290468026</v>
      </c>
      <c r="H2103">
        <v>0.33089049947625898</v>
      </c>
      <c r="I2103">
        <v>0.40296282686017199</v>
      </c>
      <c r="J2103">
        <v>-1.3839741904759899</v>
      </c>
      <c r="K2103">
        <v>1.99666325211484</v>
      </c>
      <c r="L2103">
        <v>1.91540621702745</v>
      </c>
    </row>
    <row r="2105" spans="1:12" x14ac:dyDescent="0.3">
      <c r="A2105">
        <v>1052</v>
      </c>
      <c r="B2105">
        <v>0.35635013965989598</v>
      </c>
      <c r="C2105">
        <v>0.25871509653895902</v>
      </c>
      <c r="D2105">
        <v>0.26489891803078802</v>
      </c>
      <c r="E2105">
        <v>15.0877949855978</v>
      </c>
      <c r="F2105">
        <v>12.6837244351991</v>
      </c>
      <c r="G2105">
        <v>18.7738369850981</v>
      </c>
      <c r="H2105">
        <v>0.34840472989658799</v>
      </c>
      <c r="I2105">
        <v>0.44547127683879301</v>
      </c>
      <c r="J2105">
        <v>-1.41442552456523</v>
      </c>
      <c r="K2105">
        <v>1.98461894010928</v>
      </c>
      <c r="L2105">
        <v>2.12152983206866</v>
      </c>
    </row>
    <row r="2107" spans="1:12" x14ac:dyDescent="0.3">
      <c r="A2107">
        <v>1053</v>
      </c>
      <c r="B2107">
        <v>0.35713799276146402</v>
      </c>
      <c r="C2107">
        <v>0.25885343131132998</v>
      </c>
      <c r="D2107">
        <v>0.26494093299056798</v>
      </c>
      <c r="E2107">
        <v>15.1872339450452</v>
      </c>
      <c r="F2107">
        <v>12.3669353567494</v>
      </c>
      <c r="G2107">
        <v>18.621417936158799</v>
      </c>
      <c r="H2107">
        <v>0.32342063847166302</v>
      </c>
      <c r="I2107">
        <v>0.39182776194436197</v>
      </c>
      <c r="J2107">
        <v>-1.3755429366771801</v>
      </c>
      <c r="K2107">
        <v>1.99620648179926</v>
      </c>
      <c r="L2107">
        <v>1.9735843309065799</v>
      </c>
    </row>
    <row r="2109" spans="1:12" x14ac:dyDescent="0.3">
      <c r="A2109">
        <v>1054</v>
      </c>
      <c r="B2109">
        <v>0.35791533425202698</v>
      </c>
      <c r="C2109">
        <v>0.25896392732742302</v>
      </c>
      <c r="D2109">
        <v>0.26507554051245003</v>
      </c>
      <c r="E2109">
        <v>16.495309105614599</v>
      </c>
      <c r="F2109">
        <v>11.9106345078524</v>
      </c>
      <c r="G2109">
        <v>18.675070003934501</v>
      </c>
      <c r="H2109">
        <v>0.34644089332038802</v>
      </c>
      <c r="I2109">
        <v>0.417422109157156</v>
      </c>
      <c r="J2109">
        <v>-1.3978264532779401</v>
      </c>
      <c r="K2109">
        <v>1.97697404745905</v>
      </c>
      <c r="L2109">
        <v>1.97250250647495</v>
      </c>
    </row>
    <row r="2111" spans="1:12" x14ac:dyDescent="0.3">
      <c r="A2111">
        <v>1055</v>
      </c>
      <c r="B2111">
        <v>0.35864777631220002</v>
      </c>
      <c r="C2111">
        <v>0.25906660645163299</v>
      </c>
      <c r="D2111">
        <v>0.26506067510016101</v>
      </c>
      <c r="E2111">
        <v>16.790350836564802</v>
      </c>
      <c r="F2111">
        <v>11.829305082226799</v>
      </c>
      <c r="G2111">
        <v>19.112794622798901</v>
      </c>
      <c r="H2111">
        <v>0.39432433341801398</v>
      </c>
      <c r="I2111">
        <v>0.45749318742766099</v>
      </c>
      <c r="J2111">
        <v>-1.42261899139498</v>
      </c>
      <c r="K2111">
        <v>1.9534864370210601</v>
      </c>
      <c r="L2111">
        <v>2.0037792528207201</v>
      </c>
    </row>
    <row r="2113" spans="1:12" x14ac:dyDescent="0.3">
      <c r="A2113">
        <v>1056</v>
      </c>
      <c r="B2113">
        <v>0.35935585864702702</v>
      </c>
      <c r="C2113">
        <v>0.25915234945034898</v>
      </c>
      <c r="D2113">
        <v>0.26493771845414599</v>
      </c>
      <c r="E2113">
        <v>16.939249646558501</v>
      </c>
      <c r="F2113">
        <v>11.8883073974475</v>
      </c>
      <c r="G2113">
        <v>19.761140888300101</v>
      </c>
      <c r="H2113">
        <v>0.41612348631387602</v>
      </c>
      <c r="I2113">
        <v>0.46094617219175799</v>
      </c>
      <c r="J2113">
        <v>-1.39146393494307</v>
      </c>
      <c r="K2113">
        <v>1.9705552224980001</v>
      </c>
      <c r="L2113">
        <v>1.95432785602345</v>
      </c>
    </row>
    <row r="2115" spans="1:12" x14ac:dyDescent="0.3">
      <c r="A2115">
        <v>1057</v>
      </c>
      <c r="B2115">
        <v>0.36004468547774598</v>
      </c>
      <c r="C2115">
        <v>0.25921938288401702</v>
      </c>
      <c r="D2115">
        <v>0.26488640315154599</v>
      </c>
      <c r="E2115">
        <v>16.873611083786098</v>
      </c>
      <c r="F2115">
        <v>12.2573110794679</v>
      </c>
      <c r="G2115">
        <v>20.127175581045599</v>
      </c>
      <c r="H2115">
        <v>0.40871317250691402</v>
      </c>
      <c r="I2115">
        <v>0.47252979805089601</v>
      </c>
      <c r="J2115">
        <v>-1.44632335880195</v>
      </c>
      <c r="K2115">
        <v>2.0055101719113302</v>
      </c>
      <c r="L2115">
        <v>1.92295494750598</v>
      </c>
    </row>
    <row r="2117" spans="1:12" x14ac:dyDescent="0.3">
      <c r="A2117">
        <v>1058</v>
      </c>
      <c r="B2117">
        <v>0.36073823207744998</v>
      </c>
      <c r="C2117">
        <v>0.25927916888528901</v>
      </c>
      <c r="D2117">
        <v>0.26483834714530302</v>
      </c>
      <c r="E2117">
        <v>16.725535645710298</v>
      </c>
      <c r="F2117">
        <v>11.8629191389211</v>
      </c>
      <c r="G2117">
        <v>19.6868354786772</v>
      </c>
      <c r="H2117">
        <v>0.47314773301869201</v>
      </c>
      <c r="I2117">
        <v>0.54721855955091103</v>
      </c>
      <c r="J2117">
        <v>-1.44784102865794</v>
      </c>
      <c r="K2117">
        <v>1.97166108747256</v>
      </c>
      <c r="L2117">
        <v>1.9730313984193</v>
      </c>
    </row>
    <row r="2119" spans="1:12" x14ac:dyDescent="0.3">
      <c r="A2119">
        <v>1059</v>
      </c>
      <c r="B2119">
        <v>0.36144091607080298</v>
      </c>
      <c r="C2119">
        <v>0.25932741510308499</v>
      </c>
      <c r="D2119">
        <v>0.26485352082015801</v>
      </c>
      <c r="E2119">
        <v>15.9827130540151</v>
      </c>
      <c r="F2119">
        <v>11.880238332262</v>
      </c>
      <c r="G2119">
        <v>18.984265795944701</v>
      </c>
      <c r="H2119">
        <v>0.52438140679295997</v>
      </c>
      <c r="I2119">
        <v>0.54508263118762001</v>
      </c>
      <c r="J2119">
        <v>-1.4639880822546201</v>
      </c>
      <c r="K2119">
        <v>1.94581750382791</v>
      </c>
      <c r="L2119">
        <v>1.9652182219685901</v>
      </c>
    </row>
    <row r="2121" spans="1:12" x14ac:dyDescent="0.3">
      <c r="A2121">
        <v>1060</v>
      </c>
      <c r="B2121">
        <v>0.36211606100080701</v>
      </c>
      <c r="C2121">
        <v>0.259399175284107</v>
      </c>
      <c r="D2121">
        <v>0.26490693860230302</v>
      </c>
      <c r="E2121">
        <v>16.363819947966999</v>
      </c>
      <c r="F2121">
        <v>12.270375596429799</v>
      </c>
      <c r="G2121">
        <v>18.665684222187799</v>
      </c>
      <c r="H2121">
        <v>0.57994531191979704</v>
      </c>
      <c r="I2121">
        <v>0.61265491458708998</v>
      </c>
      <c r="J2121">
        <v>-1.4881744637677901</v>
      </c>
      <c r="K2121">
        <v>1.9228347447913501</v>
      </c>
      <c r="L2121">
        <v>1.9424999089042201</v>
      </c>
    </row>
    <row r="2123" spans="1:12" x14ac:dyDescent="0.3">
      <c r="A2123">
        <v>1061</v>
      </c>
      <c r="B2123">
        <v>0.36277033557091898</v>
      </c>
      <c r="C2123">
        <v>0.25943954895503901</v>
      </c>
      <c r="D2123">
        <v>0.26491910933576901</v>
      </c>
      <c r="E2123">
        <v>15.982507684599</v>
      </c>
      <c r="F2123">
        <v>12.355112778061001</v>
      </c>
      <c r="G2123">
        <v>18.495951205684499</v>
      </c>
      <c r="H2123">
        <v>0.63210901303992795</v>
      </c>
      <c r="I2123">
        <v>0.61825464860318702</v>
      </c>
      <c r="J2123">
        <v>-1.4256248341747999</v>
      </c>
      <c r="K2123">
        <v>2.0114481860138702</v>
      </c>
      <c r="L2123">
        <v>2.01676114600036</v>
      </c>
    </row>
    <row r="2125" spans="1:12" x14ac:dyDescent="0.3">
      <c r="A2125">
        <v>1062</v>
      </c>
      <c r="B2125">
        <v>0.36343570547572401</v>
      </c>
      <c r="C2125">
        <v>0.25946256961167602</v>
      </c>
      <c r="D2125">
        <v>0.26489500241270802</v>
      </c>
      <c r="E2125">
        <v>15.977188425905201</v>
      </c>
      <c r="F2125">
        <v>11.8922602526912</v>
      </c>
      <c r="G2125">
        <v>18.103114209639202</v>
      </c>
      <c r="H2125">
        <v>0.66954377844355795</v>
      </c>
      <c r="I2125">
        <v>0.611308749354187</v>
      </c>
      <c r="J2125">
        <v>-1.28832217153273</v>
      </c>
      <c r="K2125">
        <v>1.9681752087483999</v>
      </c>
      <c r="L2125">
        <v>1.9589676808080201</v>
      </c>
    </row>
    <row r="2127" spans="1:12" x14ac:dyDescent="0.3">
      <c r="A2127">
        <v>1063</v>
      </c>
      <c r="B2127">
        <v>0.36409306296618399</v>
      </c>
      <c r="C2127">
        <v>0.25950469658894898</v>
      </c>
      <c r="D2127">
        <v>0.26496174505289699</v>
      </c>
      <c r="E2127">
        <v>16.051610929896601</v>
      </c>
      <c r="F2127">
        <v>12.0746330662167</v>
      </c>
      <c r="G2127">
        <v>17.914518724465101</v>
      </c>
      <c r="H2127">
        <v>0.62109677177117695</v>
      </c>
      <c r="I2127">
        <v>0.51386612487573802</v>
      </c>
      <c r="J2127">
        <v>-1.2240408858701</v>
      </c>
      <c r="K2127">
        <v>1.9494235852666899</v>
      </c>
      <c r="L2127">
        <v>1.8218885050481699</v>
      </c>
    </row>
    <row r="2129" spans="1:12" x14ac:dyDescent="0.3">
      <c r="A2129">
        <v>1064</v>
      </c>
      <c r="B2129">
        <v>0.36472433397117299</v>
      </c>
      <c r="C2129">
        <v>0.25950508835242198</v>
      </c>
      <c r="D2129">
        <v>0.26504450945978703</v>
      </c>
      <c r="E2129">
        <v>16.357263342621302</v>
      </c>
      <c r="F2129">
        <v>12.3739394726726</v>
      </c>
      <c r="G2129">
        <v>18.293554159146598</v>
      </c>
      <c r="H2129">
        <v>0.60675447030924001</v>
      </c>
      <c r="I2129">
        <v>0.506387199441374</v>
      </c>
      <c r="J2129">
        <v>-1.23463837946556</v>
      </c>
      <c r="K2129">
        <v>1.9638959921076999</v>
      </c>
      <c r="L2129">
        <v>2.0000529686672999</v>
      </c>
    </row>
    <row r="2131" spans="1:12" x14ac:dyDescent="0.3">
      <c r="A2131">
        <v>1065</v>
      </c>
      <c r="B2131">
        <v>0.36535527163742099</v>
      </c>
      <c r="C2131">
        <v>0.25946175441703001</v>
      </c>
      <c r="D2131">
        <v>0.26494798800100899</v>
      </c>
      <c r="E2131">
        <v>16.200218612542901</v>
      </c>
      <c r="F2131">
        <v>12.2560495163233</v>
      </c>
      <c r="G2131">
        <v>18.911664055075398</v>
      </c>
      <c r="H2131">
        <v>0.64517756779547897</v>
      </c>
      <c r="I2131">
        <v>0.54907066817303096</v>
      </c>
      <c r="J2131">
        <v>-1.2013453260682101</v>
      </c>
      <c r="K2131">
        <v>1.95024096372615</v>
      </c>
      <c r="L2131">
        <v>1.95649150488672</v>
      </c>
    </row>
    <row r="2133" spans="1:12" x14ac:dyDescent="0.3">
      <c r="A2133">
        <v>1066</v>
      </c>
      <c r="B2133">
        <v>0.36596814185450899</v>
      </c>
      <c r="C2133">
        <v>0.25944407864900298</v>
      </c>
      <c r="D2133">
        <v>0.26485817832330999</v>
      </c>
      <c r="E2133">
        <v>16.7440726468467</v>
      </c>
      <c r="F2133">
        <v>11.3262627113064</v>
      </c>
      <c r="G2133">
        <v>19.091702610222001</v>
      </c>
      <c r="H2133">
        <v>0.64996820275837497</v>
      </c>
      <c r="I2133">
        <v>0.55807179041739396</v>
      </c>
      <c r="J2133">
        <v>-1.14452972751184</v>
      </c>
      <c r="K2133">
        <v>1.9670212626879899</v>
      </c>
      <c r="L2133">
        <v>1.9357685568851499</v>
      </c>
    </row>
    <row r="2135" spans="1:12" x14ac:dyDescent="0.3">
      <c r="A2135">
        <v>1067</v>
      </c>
      <c r="B2135">
        <v>0.36661105594524301</v>
      </c>
      <c r="C2135">
        <v>0.25942336515009301</v>
      </c>
      <c r="D2135">
        <v>0.26501249180435799</v>
      </c>
      <c r="E2135">
        <v>17.652682277910799</v>
      </c>
      <c r="F2135">
        <v>9.8219430604225906</v>
      </c>
      <c r="G2135">
        <v>18.525778094439801</v>
      </c>
      <c r="H2135">
        <v>0.64607322643123699</v>
      </c>
      <c r="I2135">
        <v>0.49256052470707501</v>
      </c>
      <c r="J2135">
        <v>-1.0204792299271499</v>
      </c>
      <c r="K2135">
        <v>1.98315246699084</v>
      </c>
      <c r="L2135">
        <v>2.0211605653556801</v>
      </c>
    </row>
    <row r="2137" spans="1:12" x14ac:dyDescent="0.3">
      <c r="A2137">
        <v>1068</v>
      </c>
      <c r="B2137">
        <v>0.36721524882523698</v>
      </c>
      <c r="C2137">
        <v>0.25941601723144198</v>
      </c>
      <c r="D2137">
        <v>0.26520652716068499</v>
      </c>
      <c r="E2137">
        <v>17.8700927890328</v>
      </c>
      <c r="F2137">
        <v>9.4876662434944397</v>
      </c>
      <c r="G2137">
        <v>18.888022743618599</v>
      </c>
      <c r="H2137">
        <v>0.62953758178894104</v>
      </c>
      <c r="I2137">
        <v>0.44166662130120399</v>
      </c>
      <c r="J2137">
        <v>-1.0096642011493899</v>
      </c>
      <c r="K2137">
        <v>1.9543759371092999</v>
      </c>
      <c r="L2137">
        <v>1.9502650042690799</v>
      </c>
    </row>
    <row r="2139" spans="1:12" x14ac:dyDescent="0.3">
      <c r="A2139">
        <v>1069</v>
      </c>
      <c r="B2139">
        <v>0.36774401687117297</v>
      </c>
      <c r="C2139">
        <v>0.25939820140280001</v>
      </c>
      <c r="D2139">
        <v>0.26514399378771902</v>
      </c>
      <c r="E2139">
        <v>18.460018112565098</v>
      </c>
      <c r="F2139">
        <v>9.9315905702923395</v>
      </c>
      <c r="G2139">
        <v>20.133701998984399</v>
      </c>
      <c r="H2139">
        <v>0.62437312900810704</v>
      </c>
      <c r="I2139">
        <v>0.44198866414404298</v>
      </c>
      <c r="J2139">
        <v>-1.0155249522174801</v>
      </c>
      <c r="K2139">
        <v>1.91309832490662</v>
      </c>
      <c r="L2139">
        <v>1.8848026058835901</v>
      </c>
    </row>
    <row r="2141" spans="1:12" x14ac:dyDescent="0.3">
      <c r="A2141">
        <v>1070</v>
      </c>
      <c r="B2141">
        <v>0.36827745239620202</v>
      </c>
      <c r="C2141">
        <v>0.25934268608467798</v>
      </c>
      <c r="D2141">
        <v>0.26491202819790999</v>
      </c>
      <c r="E2141">
        <v>17.7592237004209</v>
      </c>
      <c r="F2141">
        <v>9.6540118206416192</v>
      </c>
      <c r="G2141">
        <v>20.223777738689101</v>
      </c>
      <c r="H2141">
        <v>0.61243973969048604</v>
      </c>
      <c r="I2141">
        <v>0.42308065739588202</v>
      </c>
      <c r="J2141">
        <v>-1.0074814333244899</v>
      </c>
      <c r="K2141">
        <v>1.99534102225395</v>
      </c>
      <c r="L2141">
        <v>1.98995594063869</v>
      </c>
    </row>
    <row r="2143" spans="1:12" x14ac:dyDescent="0.3">
      <c r="A2143">
        <v>1071</v>
      </c>
      <c r="B2143">
        <v>0.36888605940832597</v>
      </c>
      <c r="C2143">
        <v>0.25928083116232697</v>
      </c>
      <c r="D2143">
        <v>0.26486090661914302</v>
      </c>
      <c r="E2143">
        <v>17.5786779593506</v>
      </c>
      <c r="F2143">
        <v>9.0464920163416505</v>
      </c>
      <c r="G2143">
        <v>19.3470011370657</v>
      </c>
      <c r="H2143">
        <v>0.529005437868586</v>
      </c>
      <c r="I2143">
        <v>0.412256861684483</v>
      </c>
      <c r="J2143">
        <v>-0.98733506660022596</v>
      </c>
      <c r="K2143">
        <v>1.97704616908782</v>
      </c>
      <c r="L2143">
        <v>1.97250250647495</v>
      </c>
    </row>
    <row r="2145" spans="1:12" x14ac:dyDescent="0.3">
      <c r="A2145">
        <v>1072</v>
      </c>
      <c r="B2145">
        <v>0.36951977951801301</v>
      </c>
      <c r="C2145">
        <v>0.25926403494385097</v>
      </c>
      <c r="D2145">
        <v>0.26491673676129102</v>
      </c>
      <c r="E2145">
        <v>17.3952298758024</v>
      </c>
      <c r="F2145">
        <v>8.7846964704207107</v>
      </c>
      <c r="G2145">
        <v>18.6911959021878</v>
      </c>
      <c r="H2145">
        <v>0.49199326616258898</v>
      </c>
      <c r="I2145">
        <v>0.39618416884387903</v>
      </c>
      <c r="J2145">
        <v>-1.01463805534649</v>
      </c>
      <c r="K2145">
        <v>1.9582705050631899</v>
      </c>
      <c r="L2145">
        <v>1.9412498006721099</v>
      </c>
    </row>
    <row r="2147" spans="1:12" x14ac:dyDescent="0.3">
      <c r="A2147">
        <v>1073</v>
      </c>
      <c r="B2147">
        <v>0.37019410219790899</v>
      </c>
      <c r="C2147">
        <v>0.259260470929846</v>
      </c>
      <c r="D2147">
        <v>0.26496245796741302</v>
      </c>
      <c r="E2147">
        <v>15.449328024164201</v>
      </c>
      <c r="F2147">
        <v>9.9462753038082408</v>
      </c>
      <c r="G2147">
        <v>18.711891968267199</v>
      </c>
      <c r="H2147">
        <v>0.414603757128851</v>
      </c>
      <c r="I2147">
        <v>0.32337661480237401</v>
      </c>
      <c r="J2147">
        <v>-0.92119441146292802</v>
      </c>
      <c r="K2147">
        <v>1.9460098281713101</v>
      </c>
      <c r="L2147">
        <v>1.9545201803668499</v>
      </c>
    </row>
    <row r="2149" spans="1:12" x14ac:dyDescent="0.3">
      <c r="A2149">
        <v>1074</v>
      </c>
      <c r="B2149">
        <v>0.37094201575172397</v>
      </c>
      <c r="C2149">
        <v>0.25921488802838499</v>
      </c>
      <c r="D2149">
        <v>0.26497563308657002</v>
      </c>
      <c r="E2149">
        <v>16.188299424643901</v>
      </c>
      <c r="F2149">
        <v>9.6483358611631704</v>
      </c>
      <c r="G2149">
        <v>18.990275790140299</v>
      </c>
      <c r="H2149">
        <v>0.35415354397807802</v>
      </c>
      <c r="I2149">
        <v>0.29042113841402001</v>
      </c>
      <c r="J2149">
        <v>-0.76865415871839204</v>
      </c>
      <c r="K2149">
        <v>1.90655929723095</v>
      </c>
      <c r="L2149">
        <v>1.9479090310624001</v>
      </c>
    </row>
    <row r="2151" spans="1:12" x14ac:dyDescent="0.3">
      <c r="A2151">
        <v>1075</v>
      </c>
      <c r="B2151">
        <v>0.37171954077195002</v>
      </c>
      <c r="C2151">
        <v>0.25916049497829802</v>
      </c>
      <c r="D2151">
        <v>0.26503244898478301</v>
      </c>
      <c r="E2151">
        <v>15.754462493801899</v>
      </c>
      <c r="F2151">
        <v>9.7677647351837908</v>
      </c>
      <c r="G2151">
        <v>18.527054664608698</v>
      </c>
      <c r="H2151">
        <v>0.26057933249104298</v>
      </c>
      <c r="I2151">
        <v>0.194773331980336</v>
      </c>
      <c r="J2151">
        <v>-0.66058602993662696</v>
      </c>
      <c r="K2151">
        <v>1.99171090027223</v>
      </c>
      <c r="L2151">
        <v>2.0096451452944799</v>
      </c>
    </row>
    <row r="2153" spans="1:12" x14ac:dyDescent="0.3">
      <c r="A2153">
        <v>1076</v>
      </c>
      <c r="B2153">
        <v>0.37260396334806101</v>
      </c>
      <c r="C2153">
        <v>0.25905277216630301</v>
      </c>
      <c r="D2153">
        <v>0.26507663767378697</v>
      </c>
      <c r="E2153">
        <v>15.4151546886066</v>
      </c>
      <c r="F2153">
        <v>9.4727781892976797</v>
      </c>
      <c r="G2153">
        <v>18.905387577809101</v>
      </c>
      <c r="H2153">
        <v>0.22620174548174099</v>
      </c>
      <c r="I2153">
        <v>0.15144029461887601</v>
      </c>
      <c r="J2153">
        <v>-0.51453352497292504</v>
      </c>
      <c r="K2153">
        <v>1.9485821662643099</v>
      </c>
      <c r="L2153">
        <v>1.97668556094394</v>
      </c>
    </row>
    <row r="2155" spans="1:12" x14ac:dyDescent="0.3">
      <c r="A2155">
        <v>1077</v>
      </c>
      <c r="B2155">
        <v>0.37325850445883002</v>
      </c>
      <c r="C2155">
        <v>0.25898001154975397</v>
      </c>
      <c r="D2155">
        <v>0.26513419970660301</v>
      </c>
      <c r="E2155">
        <v>16.6393294974668</v>
      </c>
      <c r="F2155">
        <v>10.179020879530499</v>
      </c>
      <c r="G2155">
        <v>19.240539151086999</v>
      </c>
      <c r="H2155">
        <v>0.129037110315179</v>
      </c>
      <c r="I2155">
        <v>4.5077943157019497E-2</v>
      </c>
      <c r="J2155">
        <v>-0.48447410966878202</v>
      </c>
      <c r="K2155">
        <v>1.94403850365144</v>
      </c>
      <c r="L2155">
        <v>1.8492226023542</v>
      </c>
    </row>
    <row r="2157" spans="1:12" x14ac:dyDescent="0.3">
      <c r="A2157">
        <v>1078</v>
      </c>
      <c r="B2157">
        <v>0.37409508807724701</v>
      </c>
      <c r="C2157">
        <v>0.25895549449373501</v>
      </c>
      <c r="D2157">
        <v>0.265023646671601</v>
      </c>
      <c r="E2157">
        <v>17.582358079110801</v>
      </c>
      <c r="F2157">
        <v>10.042849728493</v>
      </c>
      <c r="G2157">
        <v>19.473096583038</v>
      </c>
      <c r="H2157">
        <v>0.10300844709245401</v>
      </c>
      <c r="I2157">
        <v>3.3511242016030701E-2</v>
      </c>
      <c r="J2157">
        <v>-0.48213016927583102</v>
      </c>
      <c r="K2157">
        <v>2.0032503608763599</v>
      </c>
      <c r="L2157">
        <v>2.0082507938048102</v>
      </c>
    </row>
    <row r="2159" spans="1:12" x14ac:dyDescent="0.3">
      <c r="A2159">
        <v>1079</v>
      </c>
      <c r="B2159">
        <v>0.37497823406862002</v>
      </c>
      <c r="C2159">
        <v>0.25891528228104999</v>
      </c>
      <c r="D2159">
        <v>0.26474603166729599</v>
      </c>
      <c r="E2159">
        <v>15.5205392083188</v>
      </c>
      <c r="F2159">
        <v>9.7857744969260896</v>
      </c>
      <c r="G2159">
        <v>19.625805960148899</v>
      </c>
      <c r="H2159">
        <v>6.56373677248656E-2</v>
      </c>
      <c r="I2159">
        <v>-4.9212206299037803E-2</v>
      </c>
      <c r="J2159">
        <v>-0.29676933087769097</v>
      </c>
      <c r="K2159">
        <v>1.9657951949988</v>
      </c>
      <c r="L2159">
        <v>1.9468272066307699</v>
      </c>
    </row>
    <row r="2161" spans="1:12" x14ac:dyDescent="0.3">
      <c r="A2161">
        <v>1080</v>
      </c>
      <c r="B2161">
        <v>0.37591024649583099</v>
      </c>
      <c r="C2161">
        <v>0.25884719591302702</v>
      </c>
      <c r="D2161">
        <v>0.26475569152763301</v>
      </c>
      <c r="E2161">
        <v>15.466334431847899</v>
      </c>
      <c r="F2161">
        <v>5.3446403002870397</v>
      </c>
      <c r="G2161">
        <v>18.5017904412632</v>
      </c>
      <c r="H2161">
        <v>2.9666926994296901E-2</v>
      </c>
      <c r="I2161">
        <v>-0.15870632282972699</v>
      </c>
      <c r="J2161">
        <v>-0.14960811613651001</v>
      </c>
      <c r="K2161">
        <v>1.96007354578259</v>
      </c>
      <c r="L2161">
        <v>1.93437420539548</v>
      </c>
    </row>
    <row r="2163" spans="1:12" x14ac:dyDescent="0.3">
      <c r="A2163">
        <v>1081</v>
      </c>
      <c r="B2163">
        <v>0.37670386807867601</v>
      </c>
      <c r="C2163">
        <v>0.25877125086481401</v>
      </c>
      <c r="D2163">
        <v>0.26496863183986802</v>
      </c>
      <c r="E2163">
        <v>16.110481906452801</v>
      </c>
      <c r="F2163">
        <v>9.3137317107221005</v>
      </c>
      <c r="G2163">
        <v>17.863581345000799</v>
      </c>
      <c r="H2163">
        <v>-0.23069485310642701</v>
      </c>
      <c r="I2163">
        <v>-0.26341338490778998</v>
      </c>
      <c r="J2163">
        <v>-3.56007135416005E-2</v>
      </c>
      <c r="K2163">
        <v>1.96014566741136</v>
      </c>
      <c r="L2163">
        <v>1.9122328653613101</v>
      </c>
    </row>
    <row r="2165" spans="1:12" x14ac:dyDescent="0.3">
      <c r="A2165">
        <v>1082</v>
      </c>
      <c r="B2165">
        <v>0.377805203605725</v>
      </c>
      <c r="C2165">
        <v>0.25863943920441002</v>
      </c>
      <c r="D2165">
        <v>0.265172051672595</v>
      </c>
      <c r="E2165">
        <v>15.201822825250501</v>
      </c>
      <c r="F2165">
        <v>9.1157370667287001</v>
      </c>
      <c r="G2165">
        <v>18.764021661053</v>
      </c>
      <c r="H2165">
        <v>-0.19750553986840499</v>
      </c>
      <c r="I2165">
        <v>-0.25610064333653498</v>
      </c>
      <c r="J2165">
        <v>0.117121182970486</v>
      </c>
      <c r="K2165">
        <v>1.9900521028103899</v>
      </c>
      <c r="L2165">
        <v>1.92583981265701</v>
      </c>
    </row>
    <row r="2167" spans="1:12" x14ac:dyDescent="0.3">
      <c r="A2167">
        <v>1083</v>
      </c>
      <c r="B2167">
        <v>0.378849568287489</v>
      </c>
      <c r="C2167">
        <v>0.25855194275659099</v>
      </c>
      <c r="D2167">
        <v>0.26512790278466503</v>
      </c>
      <c r="E2167">
        <v>16.230969204163198</v>
      </c>
      <c r="F2167">
        <v>10.031353095157</v>
      </c>
      <c r="G2167">
        <v>19.348321927529501</v>
      </c>
      <c r="H2167">
        <v>-0.238884777531925</v>
      </c>
      <c r="I2167">
        <v>-0.29260853875838999</v>
      </c>
      <c r="J2167">
        <v>0.12075519444985</v>
      </c>
      <c r="K2167">
        <v>1.9621650730170801</v>
      </c>
      <c r="L2167">
        <v>1.9682473303771799</v>
      </c>
    </row>
    <row r="2169" spans="1:12" x14ac:dyDescent="0.3">
      <c r="A2169">
        <v>1084</v>
      </c>
      <c r="B2169">
        <v>0.379927671231159</v>
      </c>
      <c r="C2169">
        <v>0.25845259282572097</v>
      </c>
      <c r="D2169">
        <v>0.26494165859947</v>
      </c>
      <c r="E2169">
        <v>16.464236823923201</v>
      </c>
      <c r="F2169">
        <v>9.9828475019757601</v>
      </c>
      <c r="G2169">
        <v>19.932958992622002</v>
      </c>
      <c r="H2169">
        <v>-0.27477706355671</v>
      </c>
      <c r="I2169">
        <v>-0.30122863937389799</v>
      </c>
      <c r="J2169">
        <v>0.12036167085641999</v>
      </c>
      <c r="K2169">
        <v>1.93704270566018</v>
      </c>
      <c r="L2169">
        <v>1.91949310932474</v>
      </c>
    </row>
    <row r="2171" spans="1:12" x14ac:dyDescent="0.3">
      <c r="A2171">
        <v>1085</v>
      </c>
      <c r="B2171">
        <v>0.38111394919234398</v>
      </c>
      <c r="C2171">
        <v>0.25830001105861999</v>
      </c>
      <c r="D2171">
        <v>0.26486270842953902</v>
      </c>
      <c r="E2171">
        <v>14.9619992621561</v>
      </c>
      <c r="F2171">
        <v>8.8426090118925096</v>
      </c>
      <c r="G2171">
        <v>19.528884786890199</v>
      </c>
      <c r="H2171">
        <v>-0.22969913896465299</v>
      </c>
      <c r="I2171">
        <v>-0.24705481780817401</v>
      </c>
      <c r="J2171">
        <v>0.185713537544442</v>
      </c>
      <c r="K2171">
        <v>1.93978332755366</v>
      </c>
      <c r="L2171">
        <v>1.94550497676988</v>
      </c>
    </row>
    <row r="2173" spans="1:12" x14ac:dyDescent="0.3">
      <c r="A2173">
        <v>1086</v>
      </c>
      <c r="B2173">
        <v>0.38220950033375001</v>
      </c>
      <c r="C2173">
        <v>0.25827724099962002</v>
      </c>
      <c r="D2173">
        <v>0.26503475600622101</v>
      </c>
      <c r="E2173">
        <v>15.643027555159501</v>
      </c>
      <c r="F2173">
        <v>8.4038591538849108</v>
      </c>
      <c r="G2173">
        <v>18.307797479887299</v>
      </c>
      <c r="H2173">
        <v>-0.27975907367880698</v>
      </c>
      <c r="I2173">
        <v>-0.32043488943051901</v>
      </c>
      <c r="J2173">
        <v>0.27021300577689</v>
      </c>
      <c r="K2173">
        <v>1.93918231398053</v>
      </c>
      <c r="L2173">
        <v>1.8685271583231799</v>
      </c>
    </row>
    <row r="2175" spans="1:12" x14ac:dyDescent="0.3">
      <c r="A2175">
        <v>1087</v>
      </c>
      <c r="B2175">
        <v>0.383233067381823</v>
      </c>
      <c r="C2175">
        <v>0.25823829270583898</v>
      </c>
      <c r="D2175">
        <v>0.265115993520814</v>
      </c>
      <c r="E2175">
        <v>16.268143856964699</v>
      </c>
      <c r="F2175">
        <v>8.4653875293337606</v>
      </c>
      <c r="G2175">
        <v>18.928563964910499</v>
      </c>
      <c r="H2175">
        <v>-0.25357041892802101</v>
      </c>
      <c r="I2175">
        <v>-0.33563675115502201</v>
      </c>
      <c r="J2175">
        <v>0.334355435348129</v>
      </c>
      <c r="K2175">
        <v>2.0143811322507599</v>
      </c>
      <c r="L2175">
        <v>1.9959901169129299</v>
      </c>
    </row>
    <row r="2177" spans="1:12" x14ac:dyDescent="0.3">
      <c r="A2177">
        <v>1088</v>
      </c>
      <c r="B2177">
        <v>0.38423159911809801</v>
      </c>
      <c r="C2177">
        <v>0.25813693118414799</v>
      </c>
      <c r="D2177">
        <v>0.26504531204271198</v>
      </c>
      <c r="E2177">
        <v>15.565442649823799</v>
      </c>
      <c r="F2177">
        <v>8.8413944326071405</v>
      </c>
      <c r="G2177">
        <v>19.663206971144099</v>
      </c>
      <c r="H2177">
        <v>-0.24484907568042799</v>
      </c>
      <c r="I2177">
        <v>-0.32842071475403301</v>
      </c>
      <c r="J2177">
        <v>0.42375295483792003</v>
      </c>
      <c r="K2177">
        <v>1.96144385672933</v>
      </c>
      <c r="L2177">
        <v>1.9442308279948399</v>
      </c>
    </row>
    <row r="2179" spans="1:12" x14ac:dyDescent="0.3">
      <c r="A2179">
        <v>1089</v>
      </c>
      <c r="B2179">
        <v>0.385198277657752</v>
      </c>
      <c r="C2179">
        <v>0.25798591825327699</v>
      </c>
      <c r="D2179">
        <v>0.265037216667871</v>
      </c>
      <c r="E2179">
        <v>15.819902025814599</v>
      </c>
      <c r="F2179">
        <v>8.4042737831990504</v>
      </c>
      <c r="G2179">
        <v>20.214818819366599</v>
      </c>
      <c r="H2179">
        <v>-0.24972952268182799</v>
      </c>
      <c r="I2179">
        <v>-0.32824077673631902</v>
      </c>
      <c r="J2179">
        <v>0.35823512055657902</v>
      </c>
      <c r="K2179">
        <v>1.9245656638819699</v>
      </c>
      <c r="L2179">
        <v>1.9235800016220399</v>
      </c>
    </row>
    <row r="2181" spans="1:12" x14ac:dyDescent="0.3">
      <c r="A2181">
        <v>1090</v>
      </c>
      <c r="B2181">
        <v>0.38614987324149802</v>
      </c>
      <c r="C2181">
        <v>0.25790691804141103</v>
      </c>
      <c r="D2181">
        <v>0.265032111859765</v>
      </c>
      <c r="E2181">
        <v>15.764561819411499</v>
      </c>
      <c r="F2181">
        <v>7.7745985667966897</v>
      </c>
      <c r="G2181">
        <v>20.5059567646164</v>
      </c>
      <c r="H2181">
        <v>-0.11421967322002199</v>
      </c>
      <c r="I2181">
        <v>-0.219509245305296</v>
      </c>
      <c r="J2181">
        <v>0.34093233549383101</v>
      </c>
      <c r="K2181">
        <v>1.9462983146864099</v>
      </c>
      <c r="L2181">
        <v>1.8926157823342999</v>
      </c>
    </row>
    <row r="2183" spans="1:12" x14ac:dyDescent="0.3">
      <c r="A2183">
        <v>1091</v>
      </c>
      <c r="B2183">
        <v>0.386990692831714</v>
      </c>
      <c r="C2183">
        <v>0.25791870640771902</v>
      </c>
      <c r="D2183">
        <v>0.26498569561137902</v>
      </c>
      <c r="E2183">
        <v>16.244128116913199</v>
      </c>
      <c r="F2183">
        <v>8.2362365273344302</v>
      </c>
      <c r="G2183">
        <v>19.516078481419001</v>
      </c>
      <c r="H2183">
        <v>-4.3740470671952698E-2</v>
      </c>
      <c r="I2183">
        <v>-0.21515105881063301</v>
      </c>
      <c r="J2183">
        <v>0.37180501930965398</v>
      </c>
      <c r="K2183">
        <v>1.9668048978016599</v>
      </c>
      <c r="L2183">
        <v>1.94483184156797</v>
      </c>
    </row>
    <row r="2185" spans="1:12" x14ac:dyDescent="0.3">
      <c r="A2185">
        <v>1092</v>
      </c>
      <c r="B2185">
        <v>0.38777389617362501</v>
      </c>
      <c r="C2185">
        <v>0.25791747393584502</v>
      </c>
      <c r="D2185">
        <v>0.26504555003132402</v>
      </c>
      <c r="E2185">
        <v>16.194855828727501</v>
      </c>
      <c r="F2185">
        <v>9.0007596426545504</v>
      </c>
      <c r="G2185">
        <v>19.6067881379741</v>
      </c>
      <c r="H2185">
        <v>-0.12155361568166401</v>
      </c>
      <c r="I2185">
        <v>-0.24717606829460501</v>
      </c>
      <c r="J2185">
        <v>0.346828465956242</v>
      </c>
      <c r="K2185">
        <v>1.9115356896164799</v>
      </c>
      <c r="L2185">
        <v>1.9040831213096501</v>
      </c>
    </row>
    <row r="2187" spans="1:12" x14ac:dyDescent="0.3">
      <c r="A2187">
        <v>1093</v>
      </c>
      <c r="B2187">
        <v>0.38858649096853398</v>
      </c>
      <c r="C2187">
        <v>0.25783012710130099</v>
      </c>
      <c r="D2187">
        <v>0.26501423012659397</v>
      </c>
      <c r="E2187">
        <v>14.8836056246751</v>
      </c>
      <c r="F2187">
        <v>9.2924892765438702</v>
      </c>
      <c r="G2187">
        <v>20.443162748653801</v>
      </c>
      <c r="H2187">
        <v>-0.101066809603908</v>
      </c>
      <c r="I2187">
        <v>-0.181552201710144</v>
      </c>
      <c r="J2187">
        <v>0.43032189658507197</v>
      </c>
      <c r="K2187">
        <v>1.93245096196146</v>
      </c>
      <c r="L2187">
        <v>1.91278579784859</v>
      </c>
    </row>
    <row r="2189" spans="1:12" x14ac:dyDescent="0.3">
      <c r="A2189">
        <v>1094</v>
      </c>
      <c r="B2189">
        <v>0.38937503983698502</v>
      </c>
      <c r="C2189">
        <v>0.25775529592728702</v>
      </c>
      <c r="D2189">
        <v>0.26494882334011699</v>
      </c>
      <c r="E2189">
        <v>15.240350733378801</v>
      </c>
      <c r="F2189">
        <v>9.2841067791469793</v>
      </c>
      <c r="G2189">
        <v>20.162743754646002</v>
      </c>
      <c r="H2189">
        <v>-0.10718289434631099</v>
      </c>
      <c r="I2189">
        <v>-0.15376272857544401</v>
      </c>
      <c r="J2189">
        <v>0.518578062637012</v>
      </c>
      <c r="K2189">
        <v>1.9121607437325401</v>
      </c>
      <c r="L2189">
        <v>1.92141635275876</v>
      </c>
    </row>
    <row r="2191" spans="1:12" x14ac:dyDescent="0.3">
      <c r="A2191">
        <v>1095</v>
      </c>
      <c r="B2191">
        <v>0.39006615407495299</v>
      </c>
      <c r="C2191">
        <v>0.25772630714852002</v>
      </c>
      <c r="D2191">
        <v>0.26502472302205099</v>
      </c>
      <c r="E2191">
        <v>16.232566480702101</v>
      </c>
      <c r="F2191">
        <v>9.6825080223711701</v>
      </c>
      <c r="G2191">
        <v>20.165317901048301</v>
      </c>
      <c r="H2191">
        <v>-0.15884136944587601</v>
      </c>
      <c r="I2191">
        <v>-0.200917212694184</v>
      </c>
      <c r="J2191">
        <v>0.55408731572470404</v>
      </c>
      <c r="K2191">
        <v>1.9807003316124601</v>
      </c>
      <c r="L2191">
        <v>1.9193729066101199</v>
      </c>
    </row>
    <row r="2193" spans="1:12" x14ac:dyDescent="0.3">
      <c r="A2193">
        <v>1096</v>
      </c>
      <c r="B2193">
        <v>0.39074004073348401</v>
      </c>
      <c r="C2193">
        <v>0.25768316182807799</v>
      </c>
      <c r="D2193">
        <v>0.26509775457405599</v>
      </c>
      <c r="E2193">
        <v>15.7304269289678</v>
      </c>
      <c r="F2193">
        <v>10.460590880406199</v>
      </c>
      <c r="G2193">
        <v>20.799808759728801</v>
      </c>
      <c r="H2193">
        <v>-8.9841665200803097E-2</v>
      </c>
      <c r="I2193">
        <v>-0.19224522041328199</v>
      </c>
      <c r="J2193">
        <v>0.62296235341162398</v>
      </c>
      <c r="K2193">
        <v>1.97783950700436</v>
      </c>
      <c r="L2193">
        <v>1.94579346328498</v>
      </c>
    </row>
    <row r="2195" spans="1:12" x14ac:dyDescent="0.3">
      <c r="A2195">
        <v>1097</v>
      </c>
      <c r="B2195">
        <v>0.39137384656856999</v>
      </c>
      <c r="C2195">
        <v>0.25763189157056499</v>
      </c>
      <c r="D2195">
        <v>0.26511923391479197</v>
      </c>
      <c r="E2195">
        <v>15.9340403573791</v>
      </c>
      <c r="F2195">
        <v>10.794121273152101</v>
      </c>
      <c r="G2195">
        <v>21.563104783739099</v>
      </c>
      <c r="H2195">
        <v>-7.84669838582535E-2</v>
      </c>
      <c r="I2195">
        <v>-0.17981626514564999</v>
      </c>
      <c r="J2195">
        <v>0.60661629191852795</v>
      </c>
      <c r="K2195">
        <v>1.9539912884224899</v>
      </c>
      <c r="L2195">
        <v>1.8813648082452701</v>
      </c>
    </row>
    <row r="2197" spans="1:12" x14ac:dyDescent="0.3">
      <c r="A2197">
        <v>1098</v>
      </c>
      <c r="B2197">
        <v>0.39196716015870797</v>
      </c>
      <c r="C2197">
        <v>0.257563364079468</v>
      </c>
      <c r="D2197">
        <v>0.26503847439101402</v>
      </c>
      <c r="E2197">
        <v>15.713548490429</v>
      </c>
      <c r="F2197">
        <v>10.7254443501943</v>
      </c>
      <c r="G2197">
        <v>22.020650539277199</v>
      </c>
      <c r="H2197">
        <v>-3.94935472666441E-2</v>
      </c>
      <c r="I2197">
        <v>-0.16016406704474601</v>
      </c>
      <c r="J2197">
        <v>0.64030087798850499</v>
      </c>
      <c r="K2197">
        <v>1.9599293025250399</v>
      </c>
      <c r="L2197">
        <v>2.0663567860551799</v>
      </c>
    </row>
    <row r="2199" spans="1:12" x14ac:dyDescent="0.3">
      <c r="A2199">
        <v>1099</v>
      </c>
      <c r="B2199">
        <v>0.392493091026962</v>
      </c>
      <c r="C2199">
        <v>0.25753628163248699</v>
      </c>
      <c r="D2199">
        <v>0.264872856732214</v>
      </c>
      <c r="E2199">
        <v>15.5653439642986</v>
      </c>
      <c r="F2199">
        <v>10.9748599300928</v>
      </c>
      <c r="G2199">
        <v>21.464134162988</v>
      </c>
      <c r="H2199">
        <v>-1.1729917237905599E-2</v>
      </c>
      <c r="I2199">
        <v>-0.152647465520346</v>
      </c>
      <c r="J2199">
        <v>0.717150189635545</v>
      </c>
      <c r="K2199">
        <v>1.92370020433666</v>
      </c>
      <c r="L2199">
        <v>1.80539669260144</v>
      </c>
    </row>
    <row r="2201" spans="1:12" x14ac:dyDescent="0.3">
      <c r="A2201">
        <v>1100</v>
      </c>
      <c r="B2201">
        <v>0.39297202545293802</v>
      </c>
      <c r="C2201">
        <v>0.25751213436089199</v>
      </c>
      <c r="D2201">
        <v>0.26479036096883302</v>
      </c>
      <c r="E2201">
        <v>15.9051263346472</v>
      </c>
      <c r="F2201">
        <v>11.150196132054999</v>
      </c>
      <c r="G2201">
        <v>20.658763967412799</v>
      </c>
      <c r="H2201">
        <v>-2.5099542310666401E-2</v>
      </c>
      <c r="I2201">
        <v>-0.13196194173206999</v>
      </c>
      <c r="J2201">
        <v>0.66773246095240302</v>
      </c>
      <c r="K2201">
        <v>1.99543718442565</v>
      </c>
      <c r="L2201">
        <v>1.96250164061804</v>
      </c>
    </row>
    <row r="2203" spans="1:12" x14ac:dyDescent="0.3">
      <c r="A2203">
        <v>1101</v>
      </c>
      <c r="B2203">
        <v>0.39343291368884697</v>
      </c>
      <c r="C2203">
        <v>0.257497586347889</v>
      </c>
      <c r="D2203">
        <v>0.26481261415047203</v>
      </c>
      <c r="E2203">
        <v>14.7492763326528</v>
      </c>
      <c r="F2203">
        <v>11.9211486850285</v>
      </c>
      <c r="G2203">
        <v>19.735097580142401</v>
      </c>
      <c r="H2203">
        <v>-6.4313203657645396E-2</v>
      </c>
      <c r="I2203">
        <v>-0.14229968183007299</v>
      </c>
      <c r="J2203">
        <v>0.70559809890541203</v>
      </c>
      <c r="K2203">
        <v>1.9751950472825801</v>
      </c>
      <c r="L2203">
        <v>1.92341171782156</v>
      </c>
    </row>
    <row r="2205" spans="1:12" x14ac:dyDescent="0.3">
      <c r="A2205">
        <v>1102</v>
      </c>
      <c r="B2205">
        <v>0.39390387629685703</v>
      </c>
      <c r="C2205">
        <v>0.257447843550065</v>
      </c>
      <c r="D2205">
        <v>0.26487394203860498</v>
      </c>
      <c r="E2205">
        <v>14.5187706664828</v>
      </c>
      <c r="F2205">
        <v>11.562754458809099</v>
      </c>
      <c r="G2205">
        <v>18.955748880840101</v>
      </c>
      <c r="H2205">
        <v>-8.9313501494522898E-2</v>
      </c>
      <c r="I2205">
        <v>-0.18390880550250999</v>
      </c>
      <c r="J2205">
        <v>0.86089311166591398</v>
      </c>
      <c r="K2205">
        <v>1.9485821662643099</v>
      </c>
      <c r="L2205">
        <v>1.8994192559821499</v>
      </c>
    </row>
    <row r="2207" spans="1:12" x14ac:dyDescent="0.3">
      <c r="A2207">
        <v>1103</v>
      </c>
      <c r="B2207">
        <v>0.39430819768742498</v>
      </c>
      <c r="C2207">
        <v>0.25740667800817602</v>
      </c>
      <c r="D2207">
        <v>0.26494800860128498</v>
      </c>
      <c r="E2207">
        <v>14.8819424469671</v>
      </c>
      <c r="F2207">
        <v>12.2065984889164</v>
      </c>
      <c r="G2207">
        <v>18.386607583583299</v>
      </c>
      <c r="H2207">
        <v>-0.20119592698320901</v>
      </c>
      <c r="I2207">
        <v>-0.27450841769573697</v>
      </c>
      <c r="J2207">
        <v>0.94939111568241996</v>
      </c>
      <c r="K2207">
        <v>1.90290513470631</v>
      </c>
      <c r="L2207">
        <v>1.9459857876283799</v>
      </c>
    </row>
    <row r="2209" spans="1:12" x14ac:dyDescent="0.3">
      <c r="A2209">
        <v>1104</v>
      </c>
      <c r="B2209">
        <v>0.39458647083238602</v>
      </c>
      <c r="C2209">
        <v>0.25738108013301197</v>
      </c>
      <c r="D2209">
        <v>0.26498734466835799</v>
      </c>
      <c r="E2209">
        <v>14.774896678868</v>
      </c>
      <c r="F2209">
        <v>11.829879489793701</v>
      </c>
      <c r="G2209">
        <v>18.4033889776519</v>
      </c>
      <c r="H2209">
        <v>-0.21488588841783099</v>
      </c>
      <c r="I2209">
        <v>-0.29135749875401501</v>
      </c>
      <c r="J2209">
        <v>0.98044338678893805</v>
      </c>
      <c r="K2209">
        <v>2.0148619431092598</v>
      </c>
      <c r="L2209">
        <v>2.0325798232451802</v>
      </c>
    </row>
    <row r="2211" spans="1:12" x14ac:dyDescent="0.3">
      <c r="A2211">
        <v>1105</v>
      </c>
      <c r="B2211">
        <v>0.39490180366212502</v>
      </c>
      <c r="C2211">
        <v>0.25735442530632002</v>
      </c>
      <c r="D2211">
        <v>0.26501927261829999</v>
      </c>
      <c r="E2211">
        <v>14.5051024760637</v>
      </c>
      <c r="F2211">
        <v>12.0716452749946</v>
      </c>
      <c r="G2211">
        <v>18.817401071980601</v>
      </c>
      <c r="H2211">
        <v>-0.24987764166439</v>
      </c>
      <c r="I2211">
        <v>-0.30295654367941899</v>
      </c>
      <c r="J2211">
        <v>0.98025672193865798</v>
      </c>
      <c r="K2211">
        <v>1.94625023360056</v>
      </c>
      <c r="L2211">
        <v>1.91958927149644</v>
      </c>
    </row>
    <row r="2213" spans="1:12" x14ac:dyDescent="0.3">
      <c r="A2213">
        <v>1106</v>
      </c>
      <c r="B2213">
        <v>0.39522663870703401</v>
      </c>
      <c r="C2213">
        <v>0.257268052523414</v>
      </c>
      <c r="D2213">
        <v>0.26502399220286799</v>
      </c>
      <c r="E2213">
        <v>14.174929816695601</v>
      </c>
      <c r="F2213">
        <v>11.700113373936601</v>
      </c>
      <c r="G2213">
        <v>19.0148900903475</v>
      </c>
      <c r="H2213">
        <v>-0.21339034959446901</v>
      </c>
      <c r="I2213">
        <v>-0.28291088811779402</v>
      </c>
      <c r="J2213">
        <v>1.0070453868334801</v>
      </c>
      <c r="K2213">
        <v>1.99543718442565</v>
      </c>
      <c r="L2213">
        <v>1.8792251999249201</v>
      </c>
    </row>
    <row r="2215" spans="1:12" x14ac:dyDescent="0.3">
      <c r="A2215">
        <v>1107</v>
      </c>
      <c r="B2215">
        <v>0.39545333352997097</v>
      </c>
      <c r="C2215">
        <v>0.25725059838151598</v>
      </c>
      <c r="D2215">
        <v>0.26492926419617802</v>
      </c>
      <c r="E2215">
        <v>14.410482771439201</v>
      </c>
      <c r="F2215">
        <v>11.097773286365401</v>
      </c>
      <c r="G2215">
        <v>18.6650459482704</v>
      </c>
      <c r="H2215">
        <v>-0.18873168700491</v>
      </c>
      <c r="I2215">
        <v>-0.29369313837411798</v>
      </c>
      <c r="J2215">
        <v>1.01810008156124</v>
      </c>
      <c r="K2215">
        <v>1.94444719288117</v>
      </c>
      <c r="L2215">
        <v>1.91158377070233</v>
      </c>
    </row>
    <row r="2217" spans="1:12" x14ac:dyDescent="0.3">
      <c r="A2217">
        <v>1108</v>
      </c>
      <c r="B2217">
        <v>0.39560576615148202</v>
      </c>
      <c r="C2217">
        <v>0.25726859347888997</v>
      </c>
      <c r="D2217">
        <v>0.26494138165905101</v>
      </c>
      <c r="E2217">
        <v>14.171818621978099</v>
      </c>
      <c r="F2217">
        <v>10.689459402144101</v>
      </c>
      <c r="G2217">
        <v>18.7311361301213</v>
      </c>
      <c r="H2217">
        <v>-0.182792002926257</v>
      </c>
      <c r="I2217">
        <v>-0.28433667658943002</v>
      </c>
      <c r="J2217">
        <v>0.97693947852741403</v>
      </c>
      <c r="K2217">
        <v>1.9424277872754401</v>
      </c>
      <c r="L2217">
        <v>1.93093640775717</v>
      </c>
    </row>
    <row r="2219" spans="1:12" x14ac:dyDescent="0.3">
      <c r="A2219">
        <v>1109</v>
      </c>
      <c r="B2219">
        <v>0.395706995564644</v>
      </c>
      <c r="C2219">
        <v>0.25727964025943501</v>
      </c>
      <c r="D2219">
        <v>0.26488863518115702</v>
      </c>
      <c r="E2219">
        <v>12.7555137379518</v>
      </c>
      <c r="F2219">
        <v>10.2250650073724</v>
      </c>
      <c r="G2219">
        <v>18.732842702097201</v>
      </c>
      <c r="H2219">
        <v>-0.13872484691708301</v>
      </c>
      <c r="I2219">
        <v>-0.25900949766471298</v>
      </c>
      <c r="J2219">
        <v>1.04280372781669</v>
      </c>
      <c r="K2219">
        <v>1.9287006372651201</v>
      </c>
      <c r="L2219">
        <v>1.9709398711848101</v>
      </c>
    </row>
    <row r="2221" spans="1:12" x14ac:dyDescent="0.3">
      <c r="A2221">
        <v>1110</v>
      </c>
      <c r="B2221">
        <v>0.39588626321260201</v>
      </c>
      <c r="C2221">
        <v>0.25725208842522901</v>
      </c>
      <c r="D2221">
        <v>0.26499441551094499</v>
      </c>
      <c r="E2221">
        <v>12.728532738620601</v>
      </c>
      <c r="F2221">
        <v>9.7037674706677901</v>
      </c>
      <c r="G2221">
        <v>18.1889456453383</v>
      </c>
      <c r="H2221">
        <v>-0.13474775209713999</v>
      </c>
      <c r="I2221">
        <v>-0.28865149704601201</v>
      </c>
      <c r="J2221">
        <v>1.1859976019398299</v>
      </c>
      <c r="K2221">
        <v>1.99459576542327</v>
      </c>
      <c r="L2221">
        <v>1.92834002912124</v>
      </c>
    </row>
    <row r="2223" spans="1:12" x14ac:dyDescent="0.3">
      <c r="A2223">
        <v>1111</v>
      </c>
      <c r="B2223">
        <v>0.39601386925934301</v>
      </c>
      <c r="C2223">
        <v>0.25723862452539198</v>
      </c>
      <c r="D2223">
        <v>0.26521439112483097</v>
      </c>
      <c r="E2223">
        <v>13.950659547790099</v>
      </c>
      <c r="F2223">
        <v>9.8217911921671401</v>
      </c>
      <c r="G2223">
        <v>18.522918541492</v>
      </c>
      <c r="H2223">
        <v>-0.13020032572359899</v>
      </c>
      <c r="I2223">
        <v>-0.34664171915643799</v>
      </c>
      <c r="J2223">
        <v>1.2014162163017801</v>
      </c>
      <c r="K2223">
        <v>1.9408170708994501</v>
      </c>
      <c r="L2223">
        <v>1.9270658803462</v>
      </c>
    </row>
    <row r="2225" spans="1:12" x14ac:dyDescent="0.3">
      <c r="A2225">
        <v>1112</v>
      </c>
      <c r="B2225">
        <v>0.39600499623396701</v>
      </c>
      <c r="C2225">
        <v>0.25729031760853999</v>
      </c>
      <c r="D2225">
        <v>0.26513037393032701</v>
      </c>
      <c r="E2225">
        <v>14.524415718775</v>
      </c>
      <c r="F2225">
        <v>10.488191574224199</v>
      </c>
      <c r="G2225">
        <v>20.270423344642602</v>
      </c>
      <c r="H2225">
        <v>-0.105707324699691</v>
      </c>
      <c r="I2225">
        <v>-0.30691531864770999</v>
      </c>
      <c r="J2225">
        <v>1.2751475208815699</v>
      </c>
      <c r="K2225">
        <v>1.9352396649407899</v>
      </c>
      <c r="L2225">
        <v>1.8928561877635499</v>
      </c>
    </row>
    <row r="2227" spans="1:12" x14ac:dyDescent="0.3">
      <c r="A2227">
        <v>1113</v>
      </c>
      <c r="B2227">
        <v>0.39598837723464098</v>
      </c>
      <c r="C2227">
        <v>0.25730059290019802</v>
      </c>
      <c r="D2227">
        <v>0.26504102866099499</v>
      </c>
      <c r="E2227">
        <v>13.8210633996763</v>
      </c>
      <c r="F2227">
        <v>10.7857625814875</v>
      </c>
      <c r="G2227">
        <v>20.3162641820219</v>
      </c>
      <c r="H2227">
        <v>-0.143968099623903</v>
      </c>
      <c r="I2227">
        <v>-0.321897047501149</v>
      </c>
      <c r="J2227">
        <v>1.32615046447914</v>
      </c>
      <c r="K2227">
        <v>1.9190122984662401</v>
      </c>
      <c r="L2227">
        <v>1.93588875959977</v>
      </c>
    </row>
    <row r="2229" spans="1:12" x14ac:dyDescent="0.3">
      <c r="A2229">
        <v>1114</v>
      </c>
      <c r="B2229">
        <v>0.39597805199264502</v>
      </c>
      <c r="C2229">
        <v>0.25726597144825403</v>
      </c>
      <c r="D2229">
        <v>0.26505333738319597</v>
      </c>
      <c r="E2229">
        <v>10.4371225527366</v>
      </c>
      <c r="F2229">
        <v>12.588804399143701</v>
      </c>
      <c r="G2229">
        <v>19.662322565184599</v>
      </c>
      <c r="H2229">
        <v>-0.26427125039773303</v>
      </c>
      <c r="I2229">
        <v>-0.42002152666416098</v>
      </c>
      <c r="J2229">
        <v>1.5245804343359399</v>
      </c>
      <c r="K2229">
        <v>1.94701953097417</v>
      </c>
      <c r="L2229">
        <v>1.9358647190568501</v>
      </c>
    </row>
    <row r="2231" spans="1:12" x14ac:dyDescent="0.3">
      <c r="A2231">
        <v>1115</v>
      </c>
      <c r="B2231">
        <v>0.39591144886477803</v>
      </c>
      <c r="C2231">
        <v>0.25728978316474399</v>
      </c>
      <c r="D2231">
        <v>0.26502050811147398</v>
      </c>
      <c r="E2231">
        <v>11.811639063354599</v>
      </c>
      <c r="F2231">
        <v>9.9436601061962495</v>
      </c>
      <c r="G2231">
        <v>19.645656494649501</v>
      </c>
      <c r="H2231">
        <v>-0.15788087220703001</v>
      </c>
      <c r="I2231">
        <v>-0.41985749249955501</v>
      </c>
      <c r="J2231">
        <v>1.64693165902337</v>
      </c>
      <c r="K2231">
        <v>1.9651461003398201</v>
      </c>
      <c r="L2231">
        <v>1.91134336527308</v>
      </c>
    </row>
    <row r="2233" spans="1:12" x14ac:dyDescent="0.3">
      <c r="A2233">
        <v>1116</v>
      </c>
      <c r="B2233">
        <v>0.39579192931039098</v>
      </c>
      <c r="C2233">
        <v>0.25731341523655099</v>
      </c>
      <c r="D2233">
        <v>0.26496191997916302</v>
      </c>
      <c r="E2233">
        <v>14.6436821571218</v>
      </c>
      <c r="F2233">
        <v>8.8516973210035594</v>
      </c>
      <c r="G2233">
        <v>19.560973185247001</v>
      </c>
      <c r="H2233">
        <v>-0.144296997390092</v>
      </c>
      <c r="I2233">
        <v>-0.36475513152143901</v>
      </c>
      <c r="J2233">
        <v>1.73260680297152</v>
      </c>
      <c r="K2233">
        <v>1.9448558821108901</v>
      </c>
      <c r="L2233">
        <v>1.9220654474177401</v>
      </c>
    </row>
    <row r="2235" spans="1:12" x14ac:dyDescent="0.3">
      <c r="A2235">
        <v>1117</v>
      </c>
      <c r="B2235">
        <v>0.39564347556005203</v>
      </c>
      <c r="C2235">
        <v>0.25731682630370101</v>
      </c>
      <c r="D2235">
        <v>0.26500111627387701</v>
      </c>
      <c r="E2235">
        <v>11.8365740463835</v>
      </c>
      <c r="F2235">
        <v>9.9857049263725699</v>
      </c>
      <c r="G2235">
        <v>19.601714713001801</v>
      </c>
      <c r="H2235">
        <v>-0.22850076657937399</v>
      </c>
      <c r="I2235">
        <v>-0.48478424494625</v>
      </c>
      <c r="J2235">
        <v>1.84343919113536</v>
      </c>
      <c r="K2235">
        <v>1.92345979890741</v>
      </c>
      <c r="L2235">
        <v>1.90571787822857</v>
      </c>
    </row>
    <row r="2237" spans="1:12" x14ac:dyDescent="0.3">
      <c r="A2237">
        <v>1118</v>
      </c>
      <c r="B2237">
        <v>0.39544078457985499</v>
      </c>
      <c r="C2237">
        <v>0.257302047778184</v>
      </c>
      <c r="D2237">
        <v>0.26509368616086498</v>
      </c>
      <c r="E2237">
        <v>10.7635748042355</v>
      </c>
      <c r="F2237">
        <v>9.9385565358759091</v>
      </c>
      <c r="G2237">
        <v>20.2470457347018</v>
      </c>
      <c r="H2237">
        <v>-0.27559148277913198</v>
      </c>
      <c r="I2237">
        <v>-0.53557734071330598</v>
      </c>
      <c r="J2237">
        <v>1.93284016060316</v>
      </c>
      <c r="K2237">
        <v>2.0096451452944799</v>
      </c>
      <c r="L2237">
        <v>1.88473048425481</v>
      </c>
    </row>
    <row r="2239" spans="1:12" x14ac:dyDescent="0.3">
      <c r="A2239">
        <v>1119</v>
      </c>
      <c r="B2239">
        <v>0.39520807603503499</v>
      </c>
      <c r="C2239">
        <v>0.25729233786456102</v>
      </c>
      <c r="D2239">
        <v>0.26504087537312399</v>
      </c>
      <c r="E2239">
        <v>8.72171007195338</v>
      </c>
      <c r="F2239">
        <v>10.171985962658599</v>
      </c>
      <c r="G2239">
        <v>21.024984986747398</v>
      </c>
      <c r="H2239">
        <v>-0.24950634294580901</v>
      </c>
      <c r="I2239">
        <v>-0.52441792117344799</v>
      </c>
      <c r="J2239">
        <v>2.11106456768045</v>
      </c>
      <c r="K2239">
        <v>1.9816619533294699</v>
      </c>
      <c r="L2239">
        <v>1.9514910719582701</v>
      </c>
    </row>
    <row r="2241" spans="1:12" x14ac:dyDescent="0.3">
      <c r="A2241">
        <v>1120</v>
      </c>
      <c r="B2241">
        <v>0.39495223699163001</v>
      </c>
      <c r="C2241">
        <v>0.25728671087893301</v>
      </c>
      <c r="D2241">
        <v>0.26497140251747298</v>
      </c>
      <c r="E2241">
        <v>8.0394726859861603</v>
      </c>
      <c r="F2241">
        <v>9.8792885866038294</v>
      </c>
      <c r="G2241">
        <v>21.041646864773298</v>
      </c>
      <c r="H2241">
        <v>-0.23658146509081199</v>
      </c>
      <c r="I2241">
        <v>-0.55723259043227003</v>
      </c>
      <c r="J2241">
        <v>2.2756434151673699</v>
      </c>
      <c r="K2241">
        <v>1.9499043961252001</v>
      </c>
      <c r="L2241">
        <v>1.8979047017778501</v>
      </c>
    </row>
    <row r="2243" spans="1:12" x14ac:dyDescent="0.3">
      <c r="A2243">
        <v>1121</v>
      </c>
      <c r="B2243">
        <v>0.39462935363729201</v>
      </c>
      <c r="C2243">
        <v>0.25729805029167102</v>
      </c>
      <c r="D2243">
        <v>0.26498270838670401</v>
      </c>
      <c r="E2243">
        <v>7.6943200904068201</v>
      </c>
      <c r="F2243">
        <v>9.6223380580351705</v>
      </c>
      <c r="G2243">
        <v>20.568590513049301</v>
      </c>
      <c r="H2243">
        <v>-0.25676629365972398</v>
      </c>
      <c r="I2243">
        <v>-0.599594451150952</v>
      </c>
      <c r="J2243">
        <v>2.3782828133886702</v>
      </c>
      <c r="K2243">
        <v>1.9309844888430201</v>
      </c>
      <c r="L2243">
        <v>1.87468153731205</v>
      </c>
    </row>
    <row r="2245" spans="1:12" x14ac:dyDescent="0.3">
      <c r="A2245">
        <v>1122</v>
      </c>
      <c r="B2245">
        <v>0.39426115028437098</v>
      </c>
      <c r="C2245">
        <v>0.25734044559682401</v>
      </c>
      <c r="D2245">
        <v>0.26498467966512901</v>
      </c>
      <c r="E2245">
        <v>5.9231796986085596</v>
      </c>
      <c r="F2245">
        <v>10.209930031641999</v>
      </c>
      <c r="G2245">
        <v>20.862187885601699</v>
      </c>
      <c r="H2245">
        <v>-0.25760824174859298</v>
      </c>
      <c r="I2245">
        <v>-0.60420708628575004</v>
      </c>
      <c r="J2245">
        <v>2.3966693049845298</v>
      </c>
      <c r="K2245">
        <v>1.93269136739071</v>
      </c>
      <c r="L2245">
        <v>1.8669404824901199</v>
      </c>
    </row>
    <row r="2247" spans="1:12" x14ac:dyDescent="0.3">
      <c r="A2247">
        <v>1123</v>
      </c>
      <c r="B2247">
        <v>0.39386829309455001</v>
      </c>
      <c r="C2247">
        <v>0.25737085412791899</v>
      </c>
      <c r="D2247">
        <v>0.26486359443237101</v>
      </c>
      <c r="E2247">
        <v>5.2444012643937903</v>
      </c>
      <c r="F2247">
        <v>10.8400335924951</v>
      </c>
      <c r="G2247">
        <v>20.888872777777699</v>
      </c>
      <c r="H2247">
        <v>-0.24648450497598301</v>
      </c>
      <c r="I2247">
        <v>-0.58338342314813596</v>
      </c>
      <c r="J2247">
        <v>2.3587590442800201</v>
      </c>
      <c r="K2247">
        <v>1.94596174708546</v>
      </c>
      <c r="L2247">
        <v>1.9351915838549401</v>
      </c>
    </row>
    <row r="2249" spans="1:12" x14ac:dyDescent="0.3">
      <c r="A2249">
        <v>1124</v>
      </c>
      <c r="B2249">
        <v>0.39344132015858502</v>
      </c>
      <c r="C2249">
        <v>0.257385643572343</v>
      </c>
      <c r="D2249">
        <v>0.26484236486611501</v>
      </c>
      <c r="E2249">
        <v>5.0256583344026797</v>
      </c>
      <c r="F2249">
        <v>10.5005637316441</v>
      </c>
      <c r="G2249">
        <v>20.103394518328798</v>
      </c>
      <c r="H2249">
        <v>-0.23649564359330499</v>
      </c>
      <c r="I2249">
        <v>-0.587545035814382</v>
      </c>
      <c r="J2249">
        <v>2.3513437432927899</v>
      </c>
      <c r="K2249">
        <v>2.0013751985281898</v>
      </c>
      <c r="L2249">
        <v>1.9121607437325401</v>
      </c>
    </row>
    <row r="2251" spans="1:12" x14ac:dyDescent="0.3">
      <c r="A2251">
        <v>1125</v>
      </c>
      <c r="B2251">
        <v>0.39298081983511701</v>
      </c>
      <c r="C2251">
        <v>0.25741925962505302</v>
      </c>
      <c r="D2251">
        <v>0.264847553358599</v>
      </c>
      <c r="E2251">
        <v>4.4857141245001797</v>
      </c>
      <c r="F2251">
        <v>10.630801945322601</v>
      </c>
      <c r="G2251">
        <v>19.302552138140701</v>
      </c>
      <c r="H2251">
        <v>-0.217265451616694</v>
      </c>
      <c r="I2251">
        <v>-0.57820738342103095</v>
      </c>
      <c r="J2251">
        <v>2.34074009471147</v>
      </c>
      <c r="K2251">
        <v>1.99459576542327</v>
      </c>
      <c r="L2251">
        <v>1.89220709310457</v>
      </c>
    </row>
    <row r="2253" spans="1:12" x14ac:dyDescent="0.3">
      <c r="A2253">
        <v>1126</v>
      </c>
      <c r="B2253">
        <v>0.39248815595491798</v>
      </c>
      <c r="C2253">
        <v>0.25745501140638399</v>
      </c>
      <c r="D2253">
        <v>0.26491992301133099</v>
      </c>
      <c r="E2253">
        <v>4.4293879129494398</v>
      </c>
      <c r="F2253">
        <v>10.6042689729207</v>
      </c>
      <c r="G2253">
        <v>18.814487432880799</v>
      </c>
      <c r="H2253">
        <v>-0.17839691575942199</v>
      </c>
      <c r="I2253">
        <v>-0.60160613254166395</v>
      </c>
      <c r="J2253">
        <v>2.3666659321569701</v>
      </c>
      <c r="K2253">
        <v>1.9369225029455599</v>
      </c>
      <c r="L2253">
        <v>1.9045158510822999</v>
      </c>
    </row>
    <row r="2255" spans="1:12" x14ac:dyDescent="0.3">
      <c r="A2255">
        <v>1127</v>
      </c>
      <c r="B2255">
        <v>0.391928940555483</v>
      </c>
      <c r="C2255">
        <v>0.25748292944643802</v>
      </c>
      <c r="D2255">
        <v>0.26493588998643303</v>
      </c>
      <c r="E2255">
        <v>4.6188546150687202</v>
      </c>
      <c r="F2255">
        <v>10.503682330170401</v>
      </c>
      <c r="G2255">
        <v>18.737781398603499</v>
      </c>
      <c r="H2255">
        <v>-0.122283500970766</v>
      </c>
      <c r="I2255">
        <v>-0.61939700561129196</v>
      </c>
      <c r="J2255">
        <v>2.3326523227123399</v>
      </c>
      <c r="K2255">
        <v>1.99038867041134</v>
      </c>
      <c r="L2255">
        <v>1.88162925421745</v>
      </c>
    </row>
    <row r="2257" spans="1:12" x14ac:dyDescent="0.3">
      <c r="A2257">
        <v>1128</v>
      </c>
      <c r="B2257">
        <v>0.39132260032521898</v>
      </c>
      <c r="C2257">
        <v>0.25752783365719401</v>
      </c>
      <c r="D2257">
        <v>0.26485320975557802</v>
      </c>
      <c r="E2257">
        <v>4.3425750985096503</v>
      </c>
      <c r="F2257">
        <v>10.2073674828573</v>
      </c>
      <c r="G2257">
        <v>18.654046839710499</v>
      </c>
      <c r="H2257">
        <v>-7.1705641688092903E-2</v>
      </c>
      <c r="I2257">
        <v>-0.59453331998665604</v>
      </c>
      <c r="J2257">
        <v>2.2659098601996299</v>
      </c>
      <c r="K2257">
        <v>2.0025291445886002</v>
      </c>
      <c r="L2257">
        <v>1.85600203545912</v>
      </c>
    </row>
    <row r="2259" spans="1:12" x14ac:dyDescent="0.3">
      <c r="A2259">
        <v>1129</v>
      </c>
      <c r="B2259">
        <v>0.39067935036109902</v>
      </c>
      <c r="C2259">
        <v>0.25756134638220501</v>
      </c>
      <c r="D2259">
        <v>0.264811108999704</v>
      </c>
      <c r="E2259">
        <v>3.6019137707453499</v>
      </c>
      <c r="F2259">
        <v>9.7879842262647792</v>
      </c>
      <c r="G2259">
        <v>18.555806188000702</v>
      </c>
      <c r="H2259">
        <v>-3.6135552839880999E-2</v>
      </c>
      <c r="I2259">
        <v>-0.56820526885649503</v>
      </c>
      <c r="J2259">
        <v>2.1953931856976898</v>
      </c>
      <c r="K2259">
        <v>1.9536787613644699</v>
      </c>
      <c r="L2259">
        <v>1.87742215920553</v>
      </c>
    </row>
    <row r="2261" spans="1:12" x14ac:dyDescent="0.3">
      <c r="A2261">
        <v>1130</v>
      </c>
      <c r="B2261">
        <v>0.39000603632367498</v>
      </c>
      <c r="C2261">
        <v>0.25757093847749202</v>
      </c>
      <c r="D2261">
        <v>0.26482389948775698</v>
      </c>
      <c r="E2261">
        <v>3.1683047372325301</v>
      </c>
      <c r="F2261">
        <v>9.5193887972843907</v>
      </c>
      <c r="G2261">
        <v>18.3786745677446</v>
      </c>
      <c r="H2261">
        <v>1.12564767254859E-2</v>
      </c>
      <c r="I2261">
        <v>-0.53829041684883205</v>
      </c>
      <c r="J2261">
        <v>2.0846811054992198</v>
      </c>
      <c r="K2261">
        <v>1.9481494364916601</v>
      </c>
      <c r="L2261">
        <v>1.8729746587643601</v>
      </c>
    </row>
    <row r="2263" spans="1:12" x14ac:dyDescent="0.3">
      <c r="A2263">
        <v>1131</v>
      </c>
      <c r="B2263">
        <v>0.38927182971563401</v>
      </c>
      <c r="C2263">
        <v>0.25763899225112902</v>
      </c>
      <c r="D2263">
        <v>0.26481802516156799</v>
      </c>
      <c r="E2263">
        <v>2.9012903203639002</v>
      </c>
      <c r="F2263">
        <v>8.9263751070158097</v>
      </c>
      <c r="G2263">
        <v>18.1380887364381</v>
      </c>
      <c r="H2263">
        <v>7.0929329460779095E-2</v>
      </c>
      <c r="I2263">
        <v>-0.49076413266972402</v>
      </c>
      <c r="J2263">
        <v>2.0116653895061498</v>
      </c>
      <c r="K2263">
        <v>1.9307440834137699</v>
      </c>
      <c r="L2263">
        <v>1.87802317277866</v>
      </c>
    </row>
    <row r="2265" spans="1:12" x14ac:dyDescent="0.3">
      <c r="A2265">
        <v>1132</v>
      </c>
      <c r="B2265">
        <v>0.38851812058030999</v>
      </c>
      <c r="C2265">
        <v>0.25769203753446102</v>
      </c>
      <c r="D2265">
        <v>0.264869432818509</v>
      </c>
      <c r="E2265">
        <v>2.7332387131552198</v>
      </c>
      <c r="F2265">
        <v>8.3160227001331695</v>
      </c>
      <c r="G2265">
        <v>17.418952730530499</v>
      </c>
      <c r="H2265">
        <v>8.4918755231985693E-2</v>
      </c>
      <c r="I2265">
        <v>-0.48731700826757102</v>
      </c>
      <c r="J2265">
        <v>2.03129960718304</v>
      </c>
      <c r="K2265">
        <v>1.9076411216625899</v>
      </c>
      <c r="L2265">
        <v>1.87751832137723</v>
      </c>
    </row>
    <row r="2267" spans="1:12" x14ac:dyDescent="0.3">
      <c r="A2267">
        <v>1133</v>
      </c>
      <c r="B2267">
        <v>0.38772978283333998</v>
      </c>
      <c r="C2267">
        <v>0.25775685266442799</v>
      </c>
      <c r="D2267">
        <v>0.26500415449790998</v>
      </c>
      <c r="E2267">
        <v>2.6475429859402602</v>
      </c>
      <c r="F2267">
        <v>7.4895147339264598</v>
      </c>
      <c r="G2267">
        <v>17.1680119348717</v>
      </c>
      <c r="H2267">
        <v>0.10870494160798</v>
      </c>
      <c r="I2267">
        <v>-0.48570721675990203</v>
      </c>
      <c r="J2267">
        <v>1.99885148140006</v>
      </c>
      <c r="K2267">
        <v>1.93199419164588</v>
      </c>
      <c r="L2267">
        <v>1.8776866051777099</v>
      </c>
    </row>
    <row r="2269" spans="1:12" x14ac:dyDescent="0.3">
      <c r="A2269">
        <v>1134</v>
      </c>
      <c r="B2269">
        <v>0.38686665525491498</v>
      </c>
      <c r="C2269">
        <v>0.25784680121132397</v>
      </c>
      <c r="D2269">
        <v>0.26500496142785501</v>
      </c>
      <c r="E2269">
        <v>2.1535234384480701</v>
      </c>
      <c r="F2269">
        <v>7.2887941718856002</v>
      </c>
      <c r="G2269">
        <v>17.3813562185073</v>
      </c>
      <c r="H2269">
        <v>0.139187144945768</v>
      </c>
      <c r="I2269">
        <v>-0.45936121215378301</v>
      </c>
      <c r="J2269">
        <v>1.9450801925431001</v>
      </c>
      <c r="K2269">
        <v>1.98048396672614</v>
      </c>
      <c r="L2269">
        <v>1.7998673677286301</v>
      </c>
    </row>
    <row r="2271" spans="1:12" x14ac:dyDescent="0.3">
      <c r="A2271">
        <v>1135</v>
      </c>
      <c r="B2271">
        <v>0.385959758639767</v>
      </c>
      <c r="C2271">
        <v>0.25792021505886398</v>
      </c>
      <c r="D2271">
        <v>0.26485971184604901</v>
      </c>
      <c r="E2271">
        <v>1.6248592803170301</v>
      </c>
      <c r="F2271">
        <v>7.2129951418850302</v>
      </c>
      <c r="G2271">
        <v>17.619380868983999</v>
      </c>
      <c r="H2271">
        <v>0.18458386008158401</v>
      </c>
      <c r="I2271">
        <v>-0.43406897947841699</v>
      </c>
      <c r="J2271">
        <v>1.93254139519401</v>
      </c>
      <c r="K2271">
        <v>1.95891959972217</v>
      </c>
      <c r="L2271">
        <v>1.9289410426943701</v>
      </c>
    </row>
    <row r="2273" spans="1:12" x14ac:dyDescent="0.3">
      <c r="A2273">
        <v>1136</v>
      </c>
      <c r="B2273">
        <v>0.38501931264540401</v>
      </c>
      <c r="C2273">
        <v>0.258017464021642</v>
      </c>
      <c r="D2273">
        <v>0.264845453282334</v>
      </c>
      <c r="E2273">
        <v>1.03361175563777</v>
      </c>
      <c r="F2273">
        <v>7.03384493072849</v>
      </c>
      <c r="G2273">
        <v>17.4217641243863</v>
      </c>
      <c r="H2273">
        <v>0.24245559323374799</v>
      </c>
      <c r="I2273">
        <v>-0.40985677400860598</v>
      </c>
      <c r="J2273">
        <v>1.9558845445048001</v>
      </c>
      <c r="K2273">
        <v>1.9476686256331499</v>
      </c>
      <c r="L2273">
        <v>1.90235220221903</v>
      </c>
    </row>
    <row r="2275" spans="1:12" x14ac:dyDescent="0.3">
      <c r="A2275">
        <v>1137</v>
      </c>
      <c r="B2275">
        <v>0.38407303272209298</v>
      </c>
      <c r="C2275">
        <v>0.25811504191721002</v>
      </c>
      <c r="D2275">
        <v>0.26497237892407999</v>
      </c>
      <c r="E2275">
        <v>-0.184108042552764</v>
      </c>
      <c r="F2275">
        <v>7.0883978337975</v>
      </c>
      <c r="G2275">
        <v>17.105548135971901</v>
      </c>
      <c r="H2275">
        <v>0.30878446454213998</v>
      </c>
      <c r="I2275">
        <v>-0.40513921178443302</v>
      </c>
      <c r="J2275">
        <v>2.0637909324961701</v>
      </c>
      <c r="K2275">
        <v>1.91723329828977</v>
      </c>
      <c r="L2275">
        <v>1.9076651622055101</v>
      </c>
    </row>
    <row r="2277" spans="1:12" x14ac:dyDescent="0.3">
      <c r="A2277">
        <v>1138</v>
      </c>
      <c r="B2277">
        <v>0.38305428449993401</v>
      </c>
      <c r="C2277">
        <v>0.25824411460363</v>
      </c>
      <c r="D2277">
        <v>0.26502741085649301</v>
      </c>
      <c r="E2277">
        <v>-0.33140593916724698</v>
      </c>
      <c r="F2277">
        <v>7.2588213732989901</v>
      </c>
      <c r="G2277">
        <v>16.879417741270601</v>
      </c>
      <c r="H2277">
        <v>0.37177353342271002</v>
      </c>
      <c r="I2277">
        <v>-0.39683159470518597</v>
      </c>
      <c r="J2277">
        <v>2.1326214461095199</v>
      </c>
      <c r="K2277">
        <v>1.96485761382471</v>
      </c>
      <c r="L2277">
        <v>1.8919666876753101</v>
      </c>
    </row>
    <row r="2279" spans="1:12" x14ac:dyDescent="0.3">
      <c r="A2279">
        <v>1139</v>
      </c>
      <c r="B2279">
        <v>0.38195530778526499</v>
      </c>
      <c r="C2279">
        <v>0.25836833896718497</v>
      </c>
      <c r="D2279">
        <v>0.26494259309464302</v>
      </c>
      <c r="E2279">
        <v>-0.74869927575858197</v>
      </c>
      <c r="F2279">
        <v>8.1321951886918598</v>
      </c>
      <c r="G2279">
        <v>16.8033735071165</v>
      </c>
      <c r="H2279">
        <v>0.42959441834817003</v>
      </c>
      <c r="I2279">
        <v>-0.39910690791146902</v>
      </c>
      <c r="J2279">
        <v>2.1585563691185099</v>
      </c>
      <c r="K2279">
        <v>1.9589676808080201</v>
      </c>
      <c r="L2279">
        <v>1.8976642963485999</v>
      </c>
    </row>
    <row r="2281" spans="1:12" x14ac:dyDescent="0.3">
      <c r="A2281">
        <v>1140</v>
      </c>
      <c r="B2281">
        <v>0.38085601991176399</v>
      </c>
      <c r="C2281">
        <v>0.25841086248438899</v>
      </c>
      <c r="D2281">
        <v>0.26490593166300103</v>
      </c>
      <c r="E2281">
        <v>-1.8816080862724101</v>
      </c>
      <c r="F2281">
        <v>8.4963043553028896</v>
      </c>
      <c r="G2281">
        <v>16.770357725906599</v>
      </c>
      <c r="H2281">
        <v>0.43289203596084402</v>
      </c>
      <c r="I2281">
        <v>-0.38686433986775098</v>
      </c>
      <c r="J2281">
        <v>2.15729913882502</v>
      </c>
      <c r="K2281">
        <v>1.9744257499089699</v>
      </c>
      <c r="L2281">
        <v>1.9019435129893001</v>
      </c>
    </row>
    <row r="2283" spans="1:12" x14ac:dyDescent="0.3">
      <c r="A2283">
        <v>1141</v>
      </c>
      <c r="B2283">
        <v>0.37974741459764699</v>
      </c>
      <c r="C2283">
        <v>0.25848289814195702</v>
      </c>
      <c r="D2283">
        <v>0.26498687666568899</v>
      </c>
      <c r="E2283">
        <v>-3.0970120312246499</v>
      </c>
      <c r="F2283">
        <v>8.0895513491220097</v>
      </c>
      <c r="G2283">
        <v>16.733800370148501</v>
      </c>
      <c r="H2283">
        <v>0.44739822203613899</v>
      </c>
      <c r="I2283">
        <v>-0.353551257790374</v>
      </c>
      <c r="J2283">
        <v>2.1301615342582698</v>
      </c>
      <c r="K2283">
        <v>1.91660824417371</v>
      </c>
      <c r="L2283">
        <v>1.87583548337246</v>
      </c>
    </row>
    <row r="2285" spans="1:12" x14ac:dyDescent="0.3">
      <c r="A2285">
        <v>1142</v>
      </c>
      <c r="B2285">
        <v>0.37867441963033399</v>
      </c>
      <c r="C2285">
        <v>0.25856058661854397</v>
      </c>
      <c r="D2285">
        <v>0.26504692534538998</v>
      </c>
      <c r="E2285">
        <v>-3.5944707865156702</v>
      </c>
      <c r="F2285">
        <v>7.8526035441006501</v>
      </c>
      <c r="G2285">
        <v>16.8354059530947</v>
      </c>
      <c r="H2285">
        <v>0.512877235040052</v>
      </c>
      <c r="I2285">
        <v>-0.32235535092019801</v>
      </c>
      <c r="J2285">
        <v>2.0881021461206299</v>
      </c>
      <c r="K2285">
        <v>1.93718694891774</v>
      </c>
      <c r="L2285">
        <v>1.91631975765861</v>
      </c>
    </row>
    <row r="2287" spans="1:12" x14ac:dyDescent="0.3">
      <c r="A2287">
        <v>1143</v>
      </c>
      <c r="B2287">
        <v>0.37759920255267498</v>
      </c>
      <c r="C2287">
        <v>0.25863230883523303</v>
      </c>
      <c r="D2287">
        <v>0.26497991001361698</v>
      </c>
      <c r="E2287">
        <v>-3.5310305663242199</v>
      </c>
      <c r="F2287">
        <v>7.8437740119327701</v>
      </c>
      <c r="G2287">
        <v>16.822538332989399</v>
      </c>
      <c r="H2287">
        <v>0.53829250461163403</v>
      </c>
      <c r="I2287">
        <v>-0.331621939868398</v>
      </c>
      <c r="J2287">
        <v>2.0954124065383901</v>
      </c>
      <c r="K2287">
        <v>2.0242137143071899</v>
      </c>
      <c r="L2287">
        <v>1.9456011389415799</v>
      </c>
    </row>
    <row r="2289" spans="1:12" x14ac:dyDescent="0.3">
      <c r="A2289">
        <v>1144</v>
      </c>
      <c r="B2289">
        <v>0.37657185439489599</v>
      </c>
      <c r="C2289">
        <v>0.25870387106239301</v>
      </c>
      <c r="D2289">
        <v>0.264954904335862</v>
      </c>
      <c r="E2289">
        <v>-3.9661402500071801</v>
      </c>
      <c r="F2289">
        <v>7.6591752898417704</v>
      </c>
      <c r="G2289">
        <v>16.867644546621001</v>
      </c>
      <c r="H2289">
        <v>0.498568357202472</v>
      </c>
      <c r="I2289">
        <v>-0.324907436812293</v>
      </c>
      <c r="J2289">
        <v>2.0975791884999602</v>
      </c>
      <c r="K2289">
        <v>1.99298504904727</v>
      </c>
      <c r="L2289">
        <v>1.88100420010139</v>
      </c>
    </row>
    <row r="2291" spans="1:12" x14ac:dyDescent="0.3">
      <c r="A2291">
        <v>1145</v>
      </c>
      <c r="B2291">
        <v>0.37561104905966097</v>
      </c>
      <c r="C2291">
        <v>0.25875898931682001</v>
      </c>
      <c r="D2291">
        <v>0.26493560248348103</v>
      </c>
      <c r="E2291">
        <v>-4.3185951174918298</v>
      </c>
      <c r="F2291">
        <v>7.3154500028579301</v>
      </c>
      <c r="G2291">
        <v>16.8542512550829</v>
      </c>
      <c r="H2291">
        <v>0.49007959385150202</v>
      </c>
      <c r="I2291">
        <v>-0.28846223929578102</v>
      </c>
      <c r="J2291">
        <v>1.9969708485459401</v>
      </c>
      <c r="K2291">
        <v>1.95877535646462</v>
      </c>
      <c r="L2291">
        <v>1.88201390290426</v>
      </c>
    </row>
    <row r="2293" spans="1:12" x14ac:dyDescent="0.3">
      <c r="A2293">
        <v>1146</v>
      </c>
      <c r="B2293">
        <v>0.37466189088599799</v>
      </c>
      <c r="C2293">
        <v>0.258847701539969</v>
      </c>
      <c r="D2293">
        <v>0.26490572718555699</v>
      </c>
      <c r="E2293">
        <v>-4.0896608633928802</v>
      </c>
      <c r="F2293">
        <v>7.3179069692438397</v>
      </c>
      <c r="G2293">
        <v>16.613995638066001</v>
      </c>
      <c r="H2293">
        <v>0.49447714824120897</v>
      </c>
      <c r="I2293">
        <v>-0.26173337334201202</v>
      </c>
      <c r="J2293">
        <v>1.91850970595252</v>
      </c>
      <c r="K2293">
        <v>1.93673017860216</v>
      </c>
      <c r="L2293">
        <v>1.90792960817769</v>
      </c>
    </row>
    <row r="2295" spans="1:12" x14ac:dyDescent="0.3">
      <c r="A2295">
        <v>1147</v>
      </c>
      <c r="B2295">
        <v>0.37376635404679498</v>
      </c>
      <c r="C2295">
        <v>0.258908222550363</v>
      </c>
      <c r="D2295">
        <v>0.26489161794659</v>
      </c>
      <c r="E2295">
        <v>-4.09453951474954</v>
      </c>
      <c r="F2295">
        <v>7.12884972248591</v>
      </c>
      <c r="G2295">
        <v>15.9307770376353</v>
      </c>
      <c r="H2295">
        <v>0.48764263149539</v>
      </c>
      <c r="I2295">
        <v>-0.25828033242537601</v>
      </c>
      <c r="J2295">
        <v>1.90494681957433</v>
      </c>
      <c r="K2295">
        <v>1.9583426266919699</v>
      </c>
      <c r="L2295">
        <v>1.8635267253947301</v>
      </c>
    </row>
    <row r="2297" spans="1:12" x14ac:dyDescent="0.3">
      <c r="A2297">
        <v>1148</v>
      </c>
      <c r="B2297">
        <v>0.372885088753585</v>
      </c>
      <c r="C2297">
        <v>0.25897353675039703</v>
      </c>
      <c r="D2297">
        <v>0.26495918429445497</v>
      </c>
      <c r="E2297">
        <v>-3.8675851874254201</v>
      </c>
      <c r="F2297">
        <v>7.0213366378900597</v>
      </c>
      <c r="G2297">
        <v>15.286358642430301</v>
      </c>
      <c r="H2297">
        <v>0.46356107531426899</v>
      </c>
      <c r="I2297">
        <v>-0.24304821452188299</v>
      </c>
      <c r="J2297">
        <v>1.84265987309874</v>
      </c>
      <c r="K2297">
        <v>1.9553615993692299</v>
      </c>
      <c r="L2297">
        <v>1.88299956516419</v>
      </c>
    </row>
    <row r="2299" spans="1:12" x14ac:dyDescent="0.3">
      <c r="A2299">
        <v>1149</v>
      </c>
      <c r="B2299">
        <v>0.37202255683400098</v>
      </c>
      <c r="C2299">
        <v>0.25905452412042401</v>
      </c>
      <c r="D2299">
        <v>0.26493366622273801</v>
      </c>
      <c r="E2299">
        <v>-4.3194401624140699</v>
      </c>
      <c r="F2299">
        <v>7.5587972935106302</v>
      </c>
      <c r="G2299">
        <v>14.6609735126311</v>
      </c>
      <c r="H2299">
        <v>0.445944198043286</v>
      </c>
      <c r="I2299">
        <v>-0.21946453973132601</v>
      </c>
      <c r="J2299">
        <v>1.7738099587890299</v>
      </c>
      <c r="K2299">
        <v>1.93139317807275</v>
      </c>
      <c r="L2299">
        <v>1.8251099378001601</v>
      </c>
    </row>
    <row r="2301" spans="1:12" x14ac:dyDescent="0.3">
      <c r="A2301">
        <v>1150</v>
      </c>
      <c r="B2301">
        <v>0.37121077283493897</v>
      </c>
      <c r="C2301">
        <v>0.25913611083153798</v>
      </c>
      <c r="D2301">
        <v>0.26490342871355199</v>
      </c>
      <c r="E2301">
        <v>-5.2653272564021503</v>
      </c>
      <c r="F2301">
        <v>7.5451537549834597</v>
      </c>
      <c r="G2301">
        <v>13.701839921348199</v>
      </c>
      <c r="H2301">
        <v>0.45515246842996498</v>
      </c>
      <c r="I2301">
        <v>-0.21704720544438</v>
      </c>
      <c r="J2301">
        <v>1.76837821979804</v>
      </c>
      <c r="K2301">
        <v>1.98704703494473</v>
      </c>
      <c r="L2301">
        <v>1.9461540714288601</v>
      </c>
    </row>
    <row r="2303" spans="1:12" x14ac:dyDescent="0.3">
      <c r="A2303">
        <v>1151</v>
      </c>
      <c r="B2303">
        <v>0.370474538127671</v>
      </c>
      <c r="C2303">
        <v>0.25918586473185101</v>
      </c>
      <c r="D2303">
        <v>0.26492476103691698</v>
      </c>
      <c r="E2303">
        <v>-5.1239291811680703</v>
      </c>
      <c r="F2303">
        <v>7.7169497131171498</v>
      </c>
      <c r="G2303">
        <v>13.4646741211677</v>
      </c>
      <c r="H2303">
        <v>0.437828634923</v>
      </c>
      <c r="I2303">
        <v>-0.22383486254319099</v>
      </c>
      <c r="J2303">
        <v>1.7450358697807899</v>
      </c>
      <c r="K2303">
        <v>1.9682713709201001</v>
      </c>
      <c r="L2303">
        <v>1.8687675637524399</v>
      </c>
    </row>
    <row r="2305" spans="1:12" x14ac:dyDescent="0.3">
      <c r="A2305">
        <v>1152</v>
      </c>
      <c r="B2305">
        <v>0.36977743469760799</v>
      </c>
      <c r="C2305">
        <v>0.25925352519610401</v>
      </c>
      <c r="D2305">
        <v>0.26498560632755702</v>
      </c>
      <c r="E2305">
        <v>-5.3395057225104603</v>
      </c>
      <c r="F2305">
        <v>7.9715833856575298</v>
      </c>
      <c r="G2305">
        <v>13.07073717261</v>
      </c>
      <c r="H2305">
        <v>0.43523271723273499</v>
      </c>
      <c r="I2305">
        <v>-0.22972459087184099</v>
      </c>
      <c r="J2305">
        <v>1.7067187043061101</v>
      </c>
      <c r="K2305">
        <v>1.96218911356001</v>
      </c>
      <c r="L2305">
        <v>1.85576163002987</v>
      </c>
    </row>
    <row r="2307" spans="1:12" x14ac:dyDescent="0.3">
      <c r="A2307">
        <v>1153</v>
      </c>
      <c r="B2307">
        <v>0.36914883508375801</v>
      </c>
      <c r="C2307">
        <v>0.25930093208466898</v>
      </c>
      <c r="D2307">
        <v>0.26507569120942098</v>
      </c>
      <c r="E2307">
        <v>-5.2058307827760499</v>
      </c>
      <c r="F2307">
        <v>8.2830172183734199</v>
      </c>
      <c r="G2307">
        <v>13.6476633768109</v>
      </c>
      <c r="H2307">
        <v>0.41100725891710499</v>
      </c>
      <c r="I2307">
        <v>-0.228919969942567</v>
      </c>
      <c r="J2307">
        <v>1.7509929183500399</v>
      </c>
      <c r="K2307">
        <v>1.90922779749565</v>
      </c>
      <c r="L2307">
        <v>1.86287763073575</v>
      </c>
    </row>
    <row r="2309" spans="1:12" x14ac:dyDescent="0.3">
      <c r="A2309">
        <v>1154</v>
      </c>
      <c r="B2309">
        <v>0.36852615458471</v>
      </c>
      <c r="C2309">
        <v>0.25932356964951098</v>
      </c>
      <c r="D2309">
        <v>0.265071234334459</v>
      </c>
      <c r="E2309">
        <v>-3.7973981247421098</v>
      </c>
      <c r="F2309">
        <v>7.8058508330451701</v>
      </c>
      <c r="G2309">
        <v>14.117166612035801</v>
      </c>
      <c r="H2309">
        <v>0.405350932063964</v>
      </c>
      <c r="I2309">
        <v>-0.25108933304237302</v>
      </c>
      <c r="J2309">
        <v>1.77544101297117</v>
      </c>
      <c r="K2309">
        <v>1.99269656253217</v>
      </c>
      <c r="L2309">
        <v>1.88374482199487</v>
      </c>
    </row>
    <row r="2311" spans="1:12" x14ac:dyDescent="0.3">
      <c r="A2311">
        <v>1155</v>
      </c>
      <c r="B2311">
        <v>0.36792466708098298</v>
      </c>
      <c r="C2311">
        <v>0.25937522450907902</v>
      </c>
      <c r="D2311">
        <v>0.264984208274541</v>
      </c>
      <c r="E2311">
        <v>-4.2073776962009299</v>
      </c>
      <c r="F2311">
        <v>7.26164679836518</v>
      </c>
      <c r="G2311">
        <v>13.542793581775101</v>
      </c>
      <c r="H2311">
        <v>0.365977114161252</v>
      </c>
      <c r="I2311">
        <v>-0.26512115032093497</v>
      </c>
      <c r="J2311">
        <v>1.7994222488154901</v>
      </c>
      <c r="K2311">
        <v>1.9624535595321899</v>
      </c>
      <c r="L2311">
        <v>1.8862450384591001</v>
      </c>
    </row>
    <row r="2313" spans="1:12" x14ac:dyDescent="0.3">
      <c r="A2313">
        <v>1156</v>
      </c>
      <c r="B2313">
        <v>0.367365232547677</v>
      </c>
      <c r="C2313">
        <v>0.25939800648196598</v>
      </c>
      <c r="D2313">
        <v>0.26502453047688301</v>
      </c>
      <c r="E2313">
        <v>-5.0035504858530304</v>
      </c>
      <c r="F2313">
        <v>6.5012790374450997</v>
      </c>
      <c r="G2313">
        <v>12.6092401963542</v>
      </c>
      <c r="H2313">
        <v>0.37112187574972</v>
      </c>
      <c r="I2313">
        <v>-0.307898798075672</v>
      </c>
      <c r="J2313">
        <v>1.7692125258464799</v>
      </c>
      <c r="K2313">
        <v>1.9038427158803899</v>
      </c>
      <c r="L2313">
        <v>1.8541509136538801</v>
      </c>
    </row>
    <row r="2315" spans="1:12" x14ac:dyDescent="0.3">
      <c r="A2315">
        <v>1157</v>
      </c>
      <c r="B2315">
        <v>0.36679391412249801</v>
      </c>
      <c r="C2315">
        <v>0.25942665267728199</v>
      </c>
      <c r="D2315">
        <v>0.26504925445258998</v>
      </c>
      <c r="E2315">
        <v>-5.1416661499813703</v>
      </c>
      <c r="F2315">
        <v>6.1444025071559301</v>
      </c>
      <c r="G2315">
        <v>12.931923625027901</v>
      </c>
      <c r="H2315">
        <v>0.39894452448155898</v>
      </c>
      <c r="I2315">
        <v>-0.28563274396704402</v>
      </c>
      <c r="J2315">
        <v>1.7566580469957001</v>
      </c>
      <c r="K2315">
        <v>1.9880807782905201</v>
      </c>
      <c r="L2315">
        <v>1.86020913047104</v>
      </c>
    </row>
    <row r="2317" spans="1:12" x14ac:dyDescent="0.3">
      <c r="A2317">
        <v>1158</v>
      </c>
      <c r="B2317">
        <v>0.36619559990270401</v>
      </c>
      <c r="C2317">
        <v>0.25945358229104398</v>
      </c>
      <c r="D2317">
        <v>0.264999520846598</v>
      </c>
      <c r="E2317">
        <v>-5.2349926300941503</v>
      </c>
      <c r="F2317">
        <v>6.4199427962070201</v>
      </c>
      <c r="G2317">
        <v>12.9903024841045</v>
      </c>
      <c r="H2317">
        <v>0.42305912062166401</v>
      </c>
      <c r="I2317">
        <v>-0.26784988049902397</v>
      </c>
      <c r="J2317">
        <v>1.7583018180568599</v>
      </c>
      <c r="K2317">
        <v>1.9771663718024499</v>
      </c>
      <c r="L2317">
        <v>1.8454482371149299</v>
      </c>
    </row>
    <row r="2319" spans="1:12" x14ac:dyDescent="0.3">
      <c r="A2319">
        <v>1159</v>
      </c>
      <c r="B2319">
        <v>0.36557753342141902</v>
      </c>
      <c r="C2319">
        <v>0.25945222752694203</v>
      </c>
      <c r="D2319">
        <v>0.26495921419768498</v>
      </c>
      <c r="E2319">
        <v>-4.6363678944627704</v>
      </c>
      <c r="F2319">
        <v>6.7648783166156301</v>
      </c>
      <c r="G2319">
        <v>13.2525223692362</v>
      </c>
      <c r="H2319">
        <v>0.421782727046419</v>
      </c>
      <c r="I2319">
        <v>-0.246817490681318</v>
      </c>
      <c r="J2319">
        <v>1.7433834908768699</v>
      </c>
      <c r="K2319">
        <v>1.9519478422738501</v>
      </c>
      <c r="L2319">
        <v>1.9004770398708599</v>
      </c>
    </row>
    <row r="2321" spans="1:12" x14ac:dyDescent="0.3">
      <c r="A2321">
        <v>1160</v>
      </c>
      <c r="B2321">
        <v>0.36496074407092299</v>
      </c>
      <c r="C2321">
        <v>0.25945305380361799</v>
      </c>
      <c r="D2321">
        <v>0.26496687231821198</v>
      </c>
      <c r="E2321">
        <v>-5.28058752852154</v>
      </c>
      <c r="F2321">
        <v>6.33790875923978</v>
      </c>
      <c r="G2321">
        <v>12.7835016258548</v>
      </c>
      <c r="H2321">
        <v>0.47003631641287302</v>
      </c>
      <c r="I2321">
        <v>-0.214213326234866</v>
      </c>
      <c r="J2321">
        <v>1.7243912423369001</v>
      </c>
      <c r="K2321">
        <v>2.0396958239510599</v>
      </c>
      <c r="L2321">
        <v>1.9031455401355599</v>
      </c>
    </row>
    <row r="2323" spans="1:12" x14ac:dyDescent="0.3">
      <c r="A2323">
        <v>1161</v>
      </c>
      <c r="B2323">
        <v>0.36433203479923099</v>
      </c>
      <c r="C2323">
        <v>0.25946523774636698</v>
      </c>
      <c r="D2323">
        <v>0.26500301410302002</v>
      </c>
      <c r="E2323">
        <v>-5.6262235551243096</v>
      </c>
      <c r="F2323">
        <v>6.7603270379588398</v>
      </c>
      <c r="G2323">
        <v>12.7109558451853</v>
      </c>
      <c r="H2323">
        <v>0.48616857416745701</v>
      </c>
      <c r="I2323">
        <v>-0.19459384805528701</v>
      </c>
      <c r="J2323">
        <v>1.6976997450243301</v>
      </c>
      <c r="K2323">
        <v>1.9963988061426601</v>
      </c>
      <c r="L2323">
        <v>1.92033452832713</v>
      </c>
    </row>
    <row r="2325" spans="1:12" x14ac:dyDescent="0.3">
      <c r="A2325">
        <v>1162</v>
      </c>
      <c r="B2325">
        <v>0.36384318746841399</v>
      </c>
      <c r="C2325">
        <v>0.25946437958107199</v>
      </c>
      <c r="D2325">
        <v>0.26503162995919599</v>
      </c>
      <c r="E2325">
        <v>-5.5930254738774403</v>
      </c>
      <c r="F2325">
        <v>7.1251652561899403</v>
      </c>
      <c r="G2325">
        <v>12.8667694419716</v>
      </c>
      <c r="H2325">
        <v>0.49082133859814803</v>
      </c>
      <c r="I2325">
        <v>-0.17827321553845901</v>
      </c>
      <c r="J2325">
        <v>1.6709812922274601</v>
      </c>
      <c r="K2325">
        <v>1.9677424789757501</v>
      </c>
      <c r="L2325">
        <v>1.885956551944</v>
      </c>
    </row>
    <row r="2327" spans="1:12" x14ac:dyDescent="0.3">
      <c r="A2327">
        <v>1163</v>
      </c>
      <c r="B2327">
        <v>0.36320591665609497</v>
      </c>
      <c r="C2327">
        <v>0.25944164958342097</v>
      </c>
      <c r="D2327">
        <v>0.26500700087068002</v>
      </c>
      <c r="E2327">
        <v>-6.1154647418592099</v>
      </c>
      <c r="F2327">
        <v>7.0289270551698397</v>
      </c>
      <c r="G2327">
        <v>12.4628924654446</v>
      </c>
      <c r="H2327">
        <v>0.51011935490212401</v>
      </c>
      <c r="I2327">
        <v>-0.15836852216265199</v>
      </c>
      <c r="J2327">
        <v>1.66421116163383</v>
      </c>
      <c r="K2327">
        <v>1.9611072891283701</v>
      </c>
      <c r="L2327">
        <v>1.8881202008072699</v>
      </c>
    </row>
    <row r="2329" spans="1:12" x14ac:dyDescent="0.3">
      <c r="A2329">
        <v>1164</v>
      </c>
      <c r="B2329">
        <v>0.36254641678514199</v>
      </c>
      <c r="C2329">
        <v>0.25938862818446101</v>
      </c>
      <c r="D2329">
        <v>0.265015074029742</v>
      </c>
      <c r="E2329">
        <v>-6.5303623037609002</v>
      </c>
      <c r="F2329">
        <v>6.8771766558181699</v>
      </c>
      <c r="G2329">
        <v>12.201469545018</v>
      </c>
      <c r="H2329">
        <v>0.51968664142868404</v>
      </c>
      <c r="I2329">
        <v>-0.16812918545767599</v>
      </c>
      <c r="J2329">
        <v>1.6581982055786799</v>
      </c>
      <c r="K2329">
        <v>1.98293610210451</v>
      </c>
      <c r="L2329">
        <v>1.8873749439765899</v>
      </c>
    </row>
    <row r="2331" spans="1:12" x14ac:dyDescent="0.3">
      <c r="A2331">
        <v>1165</v>
      </c>
      <c r="B2331">
        <v>0.36204533923759502</v>
      </c>
      <c r="C2331">
        <v>0.25936004718239902</v>
      </c>
      <c r="D2331">
        <v>0.26499950611530798</v>
      </c>
      <c r="E2331">
        <v>-6.7057331655624797</v>
      </c>
      <c r="F2331">
        <v>6.4608927092308903</v>
      </c>
      <c r="G2331">
        <v>12.1510766900752</v>
      </c>
      <c r="H2331">
        <v>0.54855178279177896</v>
      </c>
      <c r="I2331">
        <v>-0.159858525928782</v>
      </c>
      <c r="J2331">
        <v>1.6371577513386599</v>
      </c>
      <c r="K2331">
        <v>1.9922638327595099</v>
      </c>
      <c r="L2331">
        <v>1.8902598091276199</v>
      </c>
    </row>
    <row r="2333" spans="1:12" x14ac:dyDescent="0.3">
      <c r="A2333">
        <v>1166</v>
      </c>
      <c r="B2333">
        <v>0.36136740655184202</v>
      </c>
      <c r="C2333">
        <v>0.259304911185675</v>
      </c>
      <c r="D2333">
        <v>0.264956657034078</v>
      </c>
      <c r="E2333">
        <v>-6.8370143952762401</v>
      </c>
      <c r="F2333">
        <v>6.64855717330442</v>
      </c>
      <c r="G2333">
        <v>12.1347209734587</v>
      </c>
      <c r="H2333">
        <v>0.55646357723767803</v>
      </c>
      <c r="I2333">
        <v>-0.147355031435526</v>
      </c>
      <c r="J2333">
        <v>1.6227061674854</v>
      </c>
      <c r="K2333">
        <v>1.97346412819196</v>
      </c>
      <c r="L2333">
        <v>1.8990346072953399</v>
      </c>
    </row>
    <row r="2335" spans="1:12" x14ac:dyDescent="0.3">
      <c r="A2335">
        <v>1167</v>
      </c>
      <c r="B2335">
        <v>0.36066154984758397</v>
      </c>
      <c r="C2335">
        <v>0.25926450967668202</v>
      </c>
      <c r="D2335">
        <v>0.26495580250304801</v>
      </c>
      <c r="E2335">
        <v>-7.0185661669218797</v>
      </c>
      <c r="F2335">
        <v>6.8345035166534904</v>
      </c>
      <c r="G2335">
        <v>11.708137108075199</v>
      </c>
      <c r="H2335">
        <v>0.52758618467349105</v>
      </c>
      <c r="I2335">
        <v>-0.15439591701393901</v>
      </c>
      <c r="J2335">
        <v>1.6530339734515</v>
      </c>
      <c r="K2335">
        <v>1.9629343703906901</v>
      </c>
      <c r="L2335">
        <v>1.8794656053541801</v>
      </c>
    </row>
    <row r="2337" spans="1:12" x14ac:dyDescent="0.3">
      <c r="A2337">
        <v>1168</v>
      </c>
      <c r="B2337">
        <v>0.35998000224045301</v>
      </c>
      <c r="C2337">
        <v>0.25918141009350598</v>
      </c>
      <c r="D2337">
        <v>0.265005891065836</v>
      </c>
      <c r="E2337">
        <v>-7.4419410354190001</v>
      </c>
      <c r="F2337">
        <v>6.4769950931437696</v>
      </c>
      <c r="G2337">
        <v>11.530508784040199</v>
      </c>
      <c r="H2337">
        <v>0.543479750426899</v>
      </c>
      <c r="I2337">
        <v>-0.16039414050120601</v>
      </c>
      <c r="J2337">
        <v>1.6207573352362099</v>
      </c>
      <c r="K2337">
        <v>1.9402881789550901</v>
      </c>
      <c r="L2337">
        <v>1.8803791459853401</v>
      </c>
    </row>
    <row r="2339" spans="1:12" x14ac:dyDescent="0.3">
      <c r="A2339">
        <v>1169</v>
      </c>
      <c r="B2339">
        <v>0.35926864665008801</v>
      </c>
      <c r="C2339">
        <v>0.25911440718535</v>
      </c>
      <c r="D2339">
        <v>0.26500772352334001</v>
      </c>
      <c r="E2339">
        <v>-7.5386146523901996</v>
      </c>
      <c r="F2339">
        <v>6.4789280644501002</v>
      </c>
      <c r="G2339">
        <v>11.5665008484594</v>
      </c>
      <c r="H2339">
        <v>0.54611827409304403</v>
      </c>
      <c r="I2339">
        <v>-0.160580104145231</v>
      </c>
      <c r="J2339">
        <v>1.62799261723429</v>
      </c>
      <c r="K2339">
        <v>1.98666238625793</v>
      </c>
      <c r="L2339">
        <v>1.89884228295194</v>
      </c>
    </row>
    <row r="2341" spans="1:12" x14ac:dyDescent="0.3">
      <c r="A2341">
        <v>1170</v>
      </c>
      <c r="B2341">
        <v>0.35854937275745502</v>
      </c>
      <c r="C2341">
        <v>0.25900342124396702</v>
      </c>
      <c r="D2341">
        <v>0.26501583659660799</v>
      </c>
      <c r="E2341">
        <v>-7.1163187057191601</v>
      </c>
      <c r="F2341">
        <v>6.7983213671321998</v>
      </c>
      <c r="G2341">
        <v>11.9402039901717</v>
      </c>
      <c r="H2341">
        <v>0.507604774740261</v>
      </c>
      <c r="I2341">
        <v>-0.17773737796682701</v>
      </c>
      <c r="J2341">
        <v>1.6608137309456401</v>
      </c>
      <c r="K2341">
        <v>1.9900521028103899</v>
      </c>
      <c r="L2341">
        <v>1.8623727793343201</v>
      </c>
    </row>
    <row r="2343" spans="1:12" x14ac:dyDescent="0.3">
      <c r="A2343">
        <v>1171</v>
      </c>
      <c r="B2343">
        <v>0.35779473604171302</v>
      </c>
      <c r="C2343">
        <v>0.25890970219985998</v>
      </c>
      <c r="D2343">
        <v>0.26503434213606197</v>
      </c>
      <c r="E2343">
        <v>-5.9661918027790604</v>
      </c>
      <c r="F2343">
        <v>6.90068861835005</v>
      </c>
      <c r="G2343">
        <v>12.7869887844794</v>
      </c>
      <c r="H2343">
        <v>0.48147238685916499</v>
      </c>
      <c r="I2343">
        <v>-0.15929839361804601</v>
      </c>
      <c r="J2343">
        <v>1.70060009230806</v>
      </c>
      <c r="K2343">
        <v>1.9994279145512399</v>
      </c>
      <c r="L2343">
        <v>1.8990586478382701</v>
      </c>
    </row>
    <row r="2345" spans="1:12" x14ac:dyDescent="0.3">
      <c r="A2345">
        <v>1172</v>
      </c>
      <c r="B2345">
        <v>0.35742540348763302</v>
      </c>
      <c r="C2345">
        <v>0.25884758419214599</v>
      </c>
      <c r="D2345">
        <v>0.26503786827297998</v>
      </c>
      <c r="E2345">
        <v>-6.2128121913941197</v>
      </c>
      <c r="F2345">
        <v>6.5677836879464602</v>
      </c>
      <c r="G2345">
        <v>12.653257917299101</v>
      </c>
      <c r="H2345">
        <v>0.51567157955055498</v>
      </c>
      <c r="I2345">
        <v>-0.17752091450330401</v>
      </c>
      <c r="J2345">
        <v>1.77631884200284</v>
      </c>
      <c r="K2345">
        <v>1.98017143966811</v>
      </c>
      <c r="L2345">
        <v>1.8716043478176201</v>
      </c>
    </row>
    <row r="2347" spans="1:12" x14ac:dyDescent="0.3">
      <c r="A2347">
        <v>1173</v>
      </c>
      <c r="B2347">
        <v>0.356671431372304</v>
      </c>
      <c r="C2347">
        <v>0.25874378613474402</v>
      </c>
      <c r="D2347">
        <v>0.265049197636745</v>
      </c>
      <c r="E2347">
        <v>-6.6065274220983099</v>
      </c>
      <c r="F2347">
        <v>6.1614422494666803</v>
      </c>
      <c r="G2347">
        <v>12.3312638354148</v>
      </c>
      <c r="H2347">
        <v>0.53597803454647397</v>
      </c>
      <c r="I2347">
        <v>-0.21449655202569601</v>
      </c>
      <c r="J2347">
        <v>1.8871403460982601</v>
      </c>
      <c r="K2347">
        <v>1.99017230552502</v>
      </c>
      <c r="L2347">
        <v>1.89213497147579</v>
      </c>
    </row>
    <row r="2349" spans="1:12" x14ac:dyDescent="0.3">
      <c r="A2349">
        <v>1174</v>
      </c>
      <c r="B2349">
        <v>0.35589335165226799</v>
      </c>
      <c r="C2349">
        <v>0.25862017534451298</v>
      </c>
      <c r="D2349">
        <v>0.265072769841939</v>
      </c>
      <c r="E2349">
        <v>-6.1223844272306902</v>
      </c>
      <c r="F2349">
        <v>6.2260342908563198</v>
      </c>
      <c r="G2349">
        <v>12.2319561366494</v>
      </c>
      <c r="H2349">
        <v>0.52664967387593797</v>
      </c>
      <c r="I2349">
        <v>-0.25739573210697098</v>
      </c>
      <c r="J2349">
        <v>1.95887292243871</v>
      </c>
      <c r="K2349">
        <v>1.9813975073573</v>
      </c>
      <c r="L2349">
        <v>1.91881997412283</v>
      </c>
    </row>
    <row r="2351" spans="1:12" x14ac:dyDescent="0.3">
      <c r="A2351">
        <v>1175</v>
      </c>
      <c r="B2351">
        <v>0.355122595587476</v>
      </c>
      <c r="C2351">
        <v>0.258507197581131</v>
      </c>
      <c r="D2351">
        <v>0.265053433431925</v>
      </c>
      <c r="E2351">
        <v>-6.1781707246474902</v>
      </c>
      <c r="F2351">
        <v>6.4246449552412201</v>
      </c>
      <c r="G2351">
        <v>12.3088075921561</v>
      </c>
      <c r="H2351">
        <v>0.50873949082571501</v>
      </c>
      <c r="I2351">
        <v>-0.319270844902664</v>
      </c>
      <c r="J2351">
        <v>2.0336167834713499</v>
      </c>
      <c r="K2351">
        <v>1.9457694227420499</v>
      </c>
      <c r="L2351">
        <v>1.8630699550791501</v>
      </c>
    </row>
    <row r="2353" spans="1:12" x14ac:dyDescent="0.3">
      <c r="A2353">
        <v>1176</v>
      </c>
      <c r="B2353">
        <v>0.354349573770876</v>
      </c>
      <c r="C2353">
        <v>0.25836988331716298</v>
      </c>
      <c r="D2353">
        <v>0.26501212030381399</v>
      </c>
      <c r="E2353">
        <v>-6.17024172681585</v>
      </c>
      <c r="F2353">
        <v>6.8631224766313004</v>
      </c>
      <c r="G2353">
        <v>11.7807875818377</v>
      </c>
      <c r="H2353">
        <v>0.49339344394013801</v>
      </c>
      <c r="I2353">
        <v>-0.33132643916159599</v>
      </c>
      <c r="J2353">
        <v>2.0512377479796799</v>
      </c>
      <c r="K2353">
        <v>2.0080344289184899</v>
      </c>
      <c r="L2353">
        <v>1.86864736103781</v>
      </c>
    </row>
    <row r="2355" spans="1:12" x14ac:dyDescent="0.3">
      <c r="A2355">
        <v>1177</v>
      </c>
      <c r="B2355">
        <v>0.35353081722990298</v>
      </c>
      <c r="C2355">
        <v>0.25820486817909599</v>
      </c>
      <c r="D2355">
        <v>0.26495884301836597</v>
      </c>
      <c r="E2355">
        <v>-6.2772172320223696</v>
      </c>
      <c r="F2355">
        <v>7.1970108551607597</v>
      </c>
      <c r="G2355">
        <v>11.468672871311099</v>
      </c>
      <c r="H2355">
        <v>0.48125180703499598</v>
      </c>
      <c r="I2355">
        <v>-0.35259835920261101</v>
      </c>
      <c r="J2355">
        <v>2.0203155214044499</v>
      </c>
      <c r="K2355">
        <v>2.0208720788405801</v>
      </c>
      <c r="L2355">
        <v>1.8922551741904201</v>
      </c>
    </row>
    <row r="2357" spans="1:12" x14ac:dyDescent="0.3">
      <c r="A2357">
        <v>1178</v>
      </c>
      <c r="B2357">
        <v>0.35271993417451902</v>
      </c>
      <c r="C2357">
        <v>0.25802233106230998</v>
      </c>
      <c r="D2357">
        <v>0.26494629701357902</v>
      </c>
      <c r="E2357">
        <v>-6.86137989511474</v>
      </c>
      <c r="F2357">
        <v>7.1098925395573502</v>
      </c>
      <c r="G2357">
        <v>11.587256392212501</v>
      </c>
      <c r="H2357">
        <v>0.47585343638641397</v>
      </c>
      <c r="I2357">
        <v>-0.36202363792794701</v>
      </c>
      <c r="J2357">
        <v>2.0227868219132898</v>
      </c>
      <c r="K2357">
        <v>2.0150542674526601</v>
      </c>
      <c r="L2357">
        <v>1.8947553906546499</v>
      </c>
    </row>
    <row r="2359" spans="1:12" x14ac:dyDescent="0.3">
      <c r="A2359">
        <v>1179</v>
      </c>
      <c r="B2359">
        <v>0.35190567032242998</v>
      </c>
      <c r="C2359">
        <v>0.257857406423531</v>
      </c>
      <c r="D2359">
        <v>0.26493325945885199</v>
      </c>
      <c r="E2359">
        <v>-7.1781983149337298</v>
      </c>
      <c r="F2359">
        <v>7.1512650209801096</v>
      </c>
      <c r="G2359">
        <v>11.6416644219315</v>
      </c>
      <c r="H2359">
        <v>0.46144570030176701</v>
      </c>
      <c r="I2359">
        <v>-0.35282575691736701</v>
      </c>
      <c r="J2359">
        <v>2.0019417174844101</v>
      </c>
      <c r="K2359">
        <v>1.99298504904727</v>
      </c>
      <c r="L2359">
        <v>1.88071571358629</v>
      </c>
    </row>
    <row r="2361" spans="1:12" x14ac:dyDescent="0.3">
      <c r="A2361">
        <v>1180</v>
      </c>
      <c r="B2361">
        <v>0.35109883971581501</v>
      </c>
      <c r="C2361">
        <v>0.2576533365616</v>
      </c>
      <c r="D2361">
        <v>0.26501836152609898</v>
      </c>
      <c r="E2361">
        <v>-7.1983022585087504</v>
      </c>
      <c r="F2361">
        <v>7.0680803225626896</v>
      </c>
      <c r="G2361">
        <v>11.847632399269401</v>
      </c>
      <c r="H2361">
        <v>0.46411501974446101</v>
      </c>
      <c r="I2361">
        <v>-0.33352890546920699</v>
      </c>
      <c r="J2361">
        <v>1.98371640861287</v>
      </c>
      <c r="K2361">
        <v>1.97981083152423</v>
      </c>
      <c r="L2361">
        <v>1.86859927995196</v>
      </c>
    </row>
    <row r="2363" spans="1:12" x14ac:dyDescent="0.3">
      <c r="A2363">
        <v>1181</v>
      </c>
      <c r="B2363">
        <v>0.35023597948063401</v>
      </c>
      <c r="C2363">
        <v>0.25748379619807499</v>
      </c>
      <c r="D2363">
        <v>0.265089627436222</v>
      </c>
      <c r="E2363">
        <v>-7.2841472232080502</v>
      </c>
      <c r="F2363">
        <v>6.7976402637985904</v>
      </c>
      <c r="G2363">
        <v>12.0349390903077</v>
      </c>
      <c r="H2363">
        <v>0.49536972717650102</v>
      </c>
      <c r="I2363">
        <v>-0.35256893708589099</v>
      </c>
      <c r="J2363">
        <v>2.03120194967891</v>
      </c>
      <c r="K2363">
        <v>2.0184680245480502</v>
      </c>
      <c r="L2363">
        <v>1.91629571711568</v>
      </c>
    </row>
    <row r="2365" spans="1:12" x14ac:dyDescent="0.3">
      <c r="A2365">
        <v>1182</v>
      </c>
      <c r="B2365">
        <v>0.34958356893520098</v>
      </c>
      <c r="C2365">
        <v>0.25733588496311999</v>
      </c>
      <c r="D2365">
        <v>0.26507103556532202</v>
      </c>
      <c r="E2365">
        <v>-7.30688402937718</v>
      </c>
      <c r="F2365">
        <v>6.67256499131142</v>
      </c>
      <c r="G2365">
        <v>12.023402794033499</v>
      </c>
      <c r="H2365">
        <v>0.49162861809587699</v>
      </c>
      <c r="I2365">
        <v>-0.35820443694920201</v>
      </c>
      <c r="J2365">
        <v>2.06243144002431</v>
      </c>
      <c r="K2365">
        <v>2.0297189986370801</v>
      </c>
      <c r="L2365">
        <v>1.8783116592937601</v>
      </c>
    </row>
    <row r="2367" spans="1:12" x14ac:dyDescent="0.3">
      <c r="A2367">
        <v>1183</v>
      </c>
      <c r="B2367">
        <v>0.34848497089513802</v>
      </c>
      <c r="C2367">
        <v>0.25707142541219802</v>
      </c>
      <c r="D2367">
        <v>0.26508731704430999</v>
      </c>
      <c r="E2367">
        <v>-7.22902572073665</v>
      </c>
      <c r="F2367">
        <v>6.2647199003618503</v>
      </c>
      <c r="G2367">
        <v>11.8007223718948</v>
      </c>
      <c r="H2367">
        <v>0.45665318407414401</v>
      </c>
      <c r="I2367">
        <v>-0.38788324436405203</v>
      </c>
      <c r="J2367">
        <v>2.1075631092281202</v>
      </c>
      <c r="K2367">
        <v>2.0316903231569499</v>
      </c>
      <c r="L2367">
        <v>1.89771237743445</v>
      </c>
    </row>
    <row r="2369" spans="1:12" x14ac:dyDescent="0.3">
      <c r="A2369">
        <v>1184</v>
      </c>
      <c r="B2369">
        <v>0.34781934078072502</v>
      </c>
      <c r="C2369">
        <v>0.25691250060248699</v>
      </c>
      <c r="D2369">
        <v>0.26505581597474598</v>
      </c>
      <c r="E2369">
        <v>-7.4212773679366499</v>
      </c>
      <c r="F2369">
        <v>6.0850544001819298</v>
      </c>
      <c r="G2369">
        <v>11.799808999237801</v>
      </c>
      <c r="H2369">
        <v>0.44413892338811001</v>
      </c>
      <c r="I2369">
        <v>-0.40844187229677897</v>
      </c>
      <c r="J2369">
        <v>2.1375382729209602</v>
      </c>
      <c r="K2369">
        <v>1.97889729089307</v>
      </c>
      <c r="L2369">
        <v>1.87261405062048</v>
      </c>
    </row>
    <row r="2371" spans="1:12" x14ac:dyDescent="0.3">
      <c r="A2371">
        <v>1185</v>
      </c>
      <c r="B2371">
        <v>0.34692589526030798</v>
      </c>
      <c r="C2371">
        <v>0.25670270883611701</v>
      </c>
      <c r="D2371">
        <v>0.26506483197325598</v>
      </c>
      <c r="E2371">
        <v>-7.89204057706801</v>
      </c>
      <c r="F2371">
        <v>6.2687147987467799</v>
      </c>
      <c r="G2371">
        <v>12.0271376585103</v>
      </c>
      <c r="H2371">
        <v>0.39523038310597502</v>
      </c>
      <c r="I2371">
        <v>-0.45886101269531299</v>
      </c>
      <c r="J2371">
        <v>2.1795874031969902</v>
      </c>
      <c r="K2371">
        <v>1.98163791278655</v>
      </c>
      <c r="L2371">
        <v>1.8507852376443401</v>
      </c>
    </row>
    <row r="2373" spans="1:12" x14ac:dyDescent="0.3">
      <c r="A2373">
        <v>1186</v>
      </c>
      <c r="B2373">
        <v>0.345984097420234</v>
      </c>
      <c r="C2373">
        <v>0.25643734044771999</v>
      </c>
      <c r="D2373">
        <v>0.26510793402382099</v>
      </c>
      <c r="E2373">
        <v>-8.1708335936732901</v>
      </c>
      <c r="F2373">
        <v>6.1844741852064198</v>
      </c>
      <c r="G2373">
        <v>12.1824353986894</v>
      </c>
      <c r="H2373">
        <v>0.37550841803931501</v>
      </c>
      <c r="I2373">
        <v>-0.47210566681250898</v>
      </c>
      <c r="J2373">
        <v>2.2087687798651601</v>
      </c>
      <c r="K2373">
        <v>2.00147136069989</v>
      </c>
      <c r="L2373">
        <v>1.8594157925545101</v>
      </c>
    </row>
    <row r="2375" spans="1:12" x14ac:dyDescent="0.3">
      <c r="A2375">
        <v>1187</v>
      </c>
      <c r="B2375">
        <v>0.34492458093668599</v>
      </c>
      <c r="C2375">
        <v>0.25619979558682898</v>
      </c>
      <c r="D2375">
        <v>0.265064064416551</v>
      </c>
      <c r="E2375">
        <v>-7.8137767869615997</v>
      </c>
      <c r="F2375">
        <v>6.0577404871600598</v>
      </c>
      <c r="G2375">
        <v>12.4887552547411</v>
      </c>
      <c r="H2375">
        <v>0.39758527015792</v>
      </c>
      <c r="I2375">
        <v>-0.459822814420145</v>
      </c>
      <c r="J2375">
        <v>2.1919351821759401</v>
      </c>
      <c r="K2375">
        <v>1.9937783869638099</v>
      </c>
      <c r="L2375">
        <v>1.8567953733756499</v>
      </c>
    </row>
    <row r="2377" spans="1:12" x14ac:dyDescent="0.3">
      <c r="A2377">
        <v>1188</v>
      </c>
      <c r="B2377">
        <v>0.34383791479852799</v>
      </c>
      <c r="C2377">
        <v>0.25589371427062901</v>
      </c>
      <c r="D2377">
        <v>0.26503890926623602</v>
      </c>
      <c r="E2377">
        <v>-7.5375301537161699</v>
      </c>
      <c r="F2377">
        <v>5.8541411367176499</v>
      </c>
      <c r="G2377">
        <v>12.868340389742499</v>
      </c>
      <c r="H2377">
        <v>0.41423326767604801</v>
      </c>
      <c r="I2377">
        <v>-0.46599578876540798</v>
      </c>
      <c r="J2377">
        <v>2.2071125531117102</v>
      </c>
      <c r="K2377">
        <v>1.9890183594646</v>
      </c>
      <c r="L2377">
        <v>1.87078696935816</v>
      </c>
    </row>
    <row r="2379" spans="1:12" x14ac:dyDescent="0.3">
      <c r="A2379">
        <v>1189</v>
      </c>
      <c r="B2379">
        <v>0.34269658187506202</v>
      </c>
      <c r="C2379">
        <v>0.25557387201794002</v>
      </c>
      <c r="D2379">
        <v>0.26505304781134498</v>
      </c>
      <c r="E2379">
        <v>-6.9585440240112701</v>
      </c>
      <c r="F2379">
        <v>5.6314367811424297</v>
      </c>
      <c r="G2379">
        <v>12.8510449844285</v>
      </c>
      <c r="H2379">
        <v>0.40760097792094901</v>
      </c>
      <c r="I2379">
        <v>-0.50835755145286199</v>
      </c>
      <c r="J2379">
        <v>2.2371034344274001</v>
      </c>
      <c r="K2379">
        <v>1.9993557929224699</v>
      </c>
      <c r="L2379">
        <v>1.88153309204575</v>
      </c>
    </row>
    <row r="2381" spans="1:12" x14ac:dyDescent="0.3">
      <c r="A2381">
        <v>1190</v>
      </c>
      <c r="B2381">
        <v>0.34147143236501598</v>
      </c>
      <c r="C2381">
        <v>0.255286939750558</v>
      </c>
      <c r="D2381">
        <v>0.265107538066432</v>
      </c>
      <c r="E2381">
        <v>-6.38354485192382</v>
      </c>
      <c r="F2381">
        <v>5.0372797996926204</v>
      </c>
      <c r="G2381">
        <v>12.815624450130199</v>
      </c>
      <c r="H2381">
        <v>0.45447790178103098</v>
      </c>
      <c r="I2381">
        <v>-0.46521987156925998</v>
      </c>
      <c r="J2381">
        <v>2.1936765107179301</v>
      </c>
      <c r="K2381">
        <v>1.9841621697937</v>
      </c>
      <c r="L2381">
        <v>1.86424794168249</v>
      </c>
    </row>
    <row r="2383" spans="1:12" x14ac:dyDescent="0.3">
      <c r="A2383">
        <v>1191</v>
      </c>
      <c r="B2383">
        <v>0.34019660863469903</v>
      </c>
      <c r="C2383">
        <v>0.25497899257949402</v>
      </c>
      <c r="D2383">
        <v>0.26507315505243201</v>
      </c>
      <c r="E2383">
        <v>-7.0577934854012598</v>
      </c>
      <c r="F2383">
        <v>4.9715481914565798</v>
      </c>
      <c r="G2383">
        <v>13.1547317034239</v>
      </c>
      <c r="H2383">
        <v>0.45203962133147702</v>
      </c>
      <c r="I2383">
        <v>-0.449862731819338</v>
      </c>
      <c r="J2383">
        <v>2.1653024023345901</v>
      </c>
      <c r="K2383">
        <v>1.9967594142865399</v>
      </c>
      <c r="L2383">
        <v>1.8872066601761099</v>
      </c>
    </row>
    <row r="2385" spans="1:12" x14ac:dyDescent="0.3">
      <c r="A2385">
        <v>1192</v>
      </c>
      <c r="B2385">
        <v>0.33883751309480897</v>
      </c>
      <c r="C2385">
        <v>0.25463123231607199</v>
      </c>
      <c r="D2385">
        <v>0.26497772710801498</v>
      </c>
      <c r="E2385">
        <v>-6.8065094311234704</v>
      </c>
      <c r="F2385">
        <v>4.8247522953675501</v>
      </c>
      <c r="G2385">
        <v>13.219525900866</v>
      </c>
      <c r="H2385">
        <v>0.434853875122024</v>
      </c>
      <c r="I2385">
        <v>-0.48659340399713802</v>
      </c>
      <c r="J2385">
        <v>2.15453833892186</v>
      </c>
      <c r="K2385">
        <v>2.0369311615146501</v>
      </c>
      <c r="L2385">
        <v>1.8823504705052101</v>
      </c>
    </row>
    <row r="2387" spans="1:12" x14ac:dyDescent="0.3">
      <c r="A2387">
        <v>1193</v>
      </c>
      <c r="B2387">
        <v>0.33742760223843299</v>
      </c>
      <c r="C2387">
        <v>0.25427666966427398</v>
      </c>
      <c r="D2387">
        <v>0.26497358929202502</v>
      </c>
      <c r="E2387">
        <v>-6.5271296725503696</v>
      </c>
      <c r="F2387">
        <v>4.4468359095701899</v>
      </c>
      <c r="G2387">
        <v>13.0863239723469</v>
      </c>
      <c r="H2387">
        <v>0.40245741965077197</v>
      </c>
      <c r="I2387">
        <v>-0.48184557559708802</v>
      </c>
      <c r="J2387">
        <v>2.1323241661985599</v>
      </c>
      <c r="K2387">
        <v>2.0038513744494901</v>
      </c>
      <c r="L2387">
        <v>1.9177862307770499</v>
      </c>
    </row>
    <row r="2389" spans="1:12" x14ac:dyDescent="0.3">
      <c r="A2389">
        <v>1194</v>
      </c>
      <c r="B2389">
        <v>0.33593713538262299</v>
      </c>
      <c r="C2389">
        <v>0.25388632832395303</v>
      </c>
      <c r="D2389">
        <v>0.265017734117304</v>
      </c>
      <c r="E2389">
        <v>-6.5197856911046896</v>
      </c>
      <c r="F2389">
        <v>3.8802827023520599</v>
      </c>
      <c r="G2389">
        <v>12.8178518681072</v>
      </c>
      <c r="H2389">
        <v>0.40091538557795597</v>
      </c>
      <c r="I2389">
        <v>-0.45633805483928402</v>
      </c>
      <c r="J2389">
        <v>2.08051239013278</v>
      </c>
      <c r="K2389">
        <v>2.0424604863874598</v>
      </c>
      <c r="L2389">
        <v>1.87970601078343</v>
      </c>
    </row>
    <row r="2391" spans="1:12" x14ac:dyDescent="0.3">
      <c r="A2391">
        <v>1195</v>
      </c>
      <c r="B2391">
        <v>0.33438738639403698</v>
      </c>
      <c r="C2391">
        <v>0.25348918591306502</v>
      </c>
      <c r="D2391">
        <v>0.264981188004067</v>
      </c>
      <c r="E2391">
        <v>-6.4055879983180697</v>
      </c>
      <c r="F2391">
        <v>3.7372661177859698</v>
      </c>
      <c r="G2391">
        <v>12.730395398654</v>
      </c>
      <c r="H2391">
        <v>0.37992777826555302</v>
      </c>
      <c r="I2391">
        <v>-0.44066815530241599</v>
      </c>
      <c r="J2391">
        <v>1.9876668633752399</v>
      </c>
      <c r="K2391">
        <v>1.9833447913342399</v>
      </c>
      <c r="L2391">
        <v>1.91035770301314</v>
      </c>
    </row>
    <row r="2393" spans="1:12" x14ac:dyDescent="0.3">
      <c r="A2393">
        <v>1196</v>
      </c>
      <c r="B2393">
        <v>0.33282473032227999</v>
      </c>
      <c r="C2393">
        <v>0.25308319578875499</v>
      </c>
      <c r="D2393">
        <v>0.26497441707748998</v>
      </c>
      <c r="E2393">
        <v>-6.8897596587711103</v>
      </c>
      <c r="F2393">
        <v>3.1784320656772098</v>
      </c>
      <c r="G2393">
        <v>11.8040104277684</v>
      </c>
      <c r="H2393">
        <v>0.383136833767452</v>
      </c>
      <c r="I2393">
        <v>-0.44924081162825402</v>
      </c>
      <c r="J2393">
        <v>1.9475397114003601</v>
      </c>
      <c r="K2393">
        <v>2.0126982942459901</v>
      </c>
      <c r="L2393">
        <v>1.88054742978581</v>
      </c>
    </row>
    <row r="2395" spans="1:12" x14ac:dyDescent="0.3">
      <c r="A2395">
        <v>1197</v>
      </c>
      <c r="B2395">
        <v>0.33118180238162098</v>
      </c>
      <c r="C2395">
        <v>0.25266106519954601</v>
      </c>
      <c r="D2395">
        <v>0.26489005966917101</v>
      </c>
      <c r="E2395">
        <v>-6.6403995847494501</v>
      </c>
      <c r="F2395">
        <v>2.3695891274085401</v>
      </c>
      <c r="G2395">
        <v>11.0080807318332</v>
      </c>
      <c r="H2395">
        <v>0.37468793744256401</v>
      </c>
      <c r="I2395">
        <v>-0.47610777709060298</v>
      </c>
      <c r="J2395">
        <v>1.8660691962767499</v>
      </c>
      <c r="K2395">
        <v>2.01243384827381</v>
      </c>
      <c r="L2395">
        <v>1.9055976755139401</v>
      </c>
    </row>
    <row r="2397" spans="1:12" x14ac:dyDescent="0.3">
      <c r="A2397">
        <v>1198</v>
      </c>
      <c r="B2397">
        <v>0.32943583422124101</v>
      </c>
      <c r="C2397">
        <v>0.25222200783035498</v>
      </c>
      <c r="D2397">
        <v>0.26487493330197798</v>
      </c>
      <c r="E2397">
        <v>-6.0770647685007599</v>
      </c>
      <c r="F2397">
        <v>1.85832720435128</v>
      </c>
      <c r="G2397">
        <v>10.4506956204897</v>
      </c>
      <c r="H2397">
        <v>0.33701677390662799</v>
      </c>
      <c r="I2397">
        <v>-0.47423214563027899</v>
      </c>
      <c r="J2397">
        <v>1.8168481133063099</v>
      </c>
      <c r="K2397">
        <v>2.0248868495090999</v>
      </c>
      <c r="L2397">
        <v>1.91204054101791</v>
      </c>
    </row>
    <row r="2399" spans="1:12" x14ac:dyDescent="0.3">
      <c r="A2399">
        <v>1199</v>
      </c>
      <c r="B2399">
        <v>0.32762595528546201</v>
      </c>
      <c r="C2399">
        <v>0.25177788614201702</v>
      </c>
      <c r="D2399">
        <v>0.26493369141937601</v>
      </c>
      <c r="E2399">
        <v>-6.10015510530084</v>
      </c>
      <c r="F2399">
        <v>1.0549495586612101</v>
      </c>
      <c r="G2399">
        <v>9.9687536323711701</v>
      </c>
      <c r="H2399">
        <v>0.33911871063917598</v>
      </c>
      <c r="I2399">
        <v>-0.48627532558049502</v>
      </c>
      <c r="J2399">
        <v>1.8248143502516601</v>
      </c>
      <c r="K2399">
        <v>2.0192373219216599</v>
      </c>
      <c r="L2399">
        <v>1.88033106489949</v>
      </c>
    </row>
    <row r="2401" spans="1:12" x14ac:dyDescent="0.3">
      <c r="A2401">
        <v>1200</v>
      </c>
      <c r="B2401">
        <v>0.32576031220305601</v>
      </c>
      <c r="C2401">
        <v>0.25132362024967603</v>
      </c>
      <c r="D2401">
        <v>0.26487254202080301</v>
      </c>
      <c r="E2401">
        <v>-6.0748533902015103</v>
      </c>
      <c r="F2401">
        <v>0.54360838545825096</v>
      </c>
      <c r="G2401">
        <v>8.9718707314582797</v>
      </c>
      <c r="H2401">
        <v>0.357668286532144</v>
      </c>
      <c r="I2401">
        <v>-0.44262095150137198</v>
      </c>
      <c r="J2401">
        <v>1.7985315655498699</v>
      </c>
      <c r="K2401">
        <v>2.0315220393564699</v>
      </c>
      <c r="L2401">
        <v>1.90143866158787</v>
      </c>
    </row>
    <row r="2403" spans="1:12" x14ac:dyDescent="0.3">
      <c r="A2403">
        <v>1201</v>
      </c>
      <c r="B2403">
        <v>0.32430606318422001</v>
      </c>
      <c r="C2403">
        <v>0.25097635380404598</v>
      </c>
      <c r="D2403">
        <v>0.26480061824989898</v>
      </c>
      <c r="E2403">
        <v>-5.9483190901673302</v>
      </c>
      <c r="F2403">
        <v>0.11494100206223901</v>
      </c>
      <c r="G2403">
        <v>8.3222244272613892</v>
      </c>
      <c r="H2403">
        <v>0.380374232209513</v>
      </c>
      <c r="I2403">
        <v>-0.374462166658038</v>
      </c>
      <c r="J2403">
        <v>1.73709251347965</v>
      </c>
      <c r="K2403">
        <v>2.03796490486044</v>
      </c>
      <c r="L2403">
        <v>1.87977813241221</v>
      </c>
    </row>
    <row r="2405" spans="1:12" x14ac:dyDescent="0.3">
      <c r="A2405">
        <v>1202</v>
      </c>
      <c r="B2405">
        <v>0.322325423767715</v>
      </c>
      <c r="C2405">
        <v>0.25053691558100999</v>
      </c>
      <c r="D2405">
        <v>0.26482690051239599</v>
      </c>
      <c r="E2405">
        <v>-7.4537305020333298</v>
      </c>
      <c r="F2405">
        <v>0.112386773679826</v>
      </c>
      <c r="G2405">
        <v>7.3331461665200797</v>
      </c>
      <c r="H2405">
        <v>0.34744588839892498</v>
      </c>
      <c r="I2405">
        <v>-0.37755504848119897</v>
      </c>
      <c r="J2405">
        <v>1.68921280910779</v>
      </c>
      <c r="K2405">
        <v>2.0115443481855801</v>
      </c>
      <c r="L2405">
        <v>1.8653057255712</v>
      </c>
    </row>
    <row r="2407" spans="1:12" x14ac:dyDescent="0.3">
      <c r="A2407">
        <v>1203</v>
      </c>
      <c r="B2407">
        <v>0.32028177764531501</v>
      </c>
      <c r="C2407">
        <v>0.25002319416493801</v>
      </c>
      <c r="D2407">
        <v>0.26495719076618501</v>
      </c>
      <c r="E2407">
        <v>-8.3734000256666103</v>
      </c>
      <c r="F2407">
        <v>-0.46404360820806301</v>
      </c>
      <c r="G2407">
        <v>7.2263256340204096</v>
      </c>
      <c r="H2407">
        <v>0.326461475389491</v>
      </c>
      <c r="I2407">
        <v>-0.34499643771391503</v>
      </c>
      <c r="J2407">
        <v>1.6639881214447301</v>
      </c>
      <c r="K2407">
        <v>2.0516920548707702</v>
      </c>
      <c r="L2407">
        <v>1.91494944671187</v>
      </c>
    </row>
    <row r="2409" spans="1:12" x14ac:dyDescent="0.3">
      <c r="A2409">
        <v>1204</v>
      </c>
      <c r="B2409">
        <v>0.31820249012174801</v>
      </c>
      <c r="C2409">
        <v>0.249523606506314</v>
      </c>
      <c r="D2409">
        <v>0.26492474052412601</v>
      </c>
      <c r="E2409">
        <v>-8.6657307402991499</v>
      </c>
      <c r="F2409">
        <v>-0.72281173461316195</v>
      </c>
      <c r="G2409">
        <v>7.9137874961207499</v>
      </c>
      <c r="H2409">
        <v>0.31485148348763198</v>
      </c>
      <c r="I2409">
        <v>-0.34329541173980599</v>
      </c>
      <c r="J2409">
        <v>1.66836506916561</v>
      </c>
      <c r="K2409">
        <v>2.0283967687761901</v>
      </c>
      <c r="L2409">
        <v>1.88412947068168</v>
      </c>
    </row>
    <row r="2411" spans="1:12" x14ac:dyDescent="0.3">
      <c r="A2411">
        <v>1205</v>
      </c>
      <c r="B2411">
        <v>0.31603564374333298</v>
      </c>
      <c r="C2411">
        <v>0.24902277830331099</v>
      </c>
      <c r="D2411">
        <v>0.264936919629914</v>
      </c>
      <c r="E2411">
        <v>-7.7329970385974898</v>
      </c>
      <c r="F2411">
        <v>-0.76720780721356696</v>
      </c>
      <c r="G2411">
        <v>8.2560330627501592</v>
      </c>
      <c r="H2411">
        <v>0.29880061626486398</v>
      </c>
      <c r="I2411">
        <v>-0.38630061585547498</v>
      </c>
      <c r="J2411">
        <v>1.69617012280317</v>
      </c>
      <c r="K2411">
        <v>2.0604187719526399</v>
      </c>
      <c r="L2411">
        <v>1.89001940369837</v>
      </c>
    </row>
    <row r="2413" spans="1:12" x14ac:dyDescent="0.3">
      <c r="A2413">
        <v>1206</v>
      </c>
      <c r="B2413">
        <v>0.31380343171977099</v>
      </c>
      <c r="C2413">
        <v>0.24844155254297701</v>
      </c>
      <c r="D2413">
        <v>0.26496918976178602</v>
      </c>
      <c r="E2413">
        <v>-7.7238352757602096</v>
      </c>
      <c r="F2413">
        <v>-1.0233119866270901</v>
      </c>
      <c r="G2413">
        <v>7.90480633358509</v>
      </c>
      <c r="H2413">
        <v>0.29005094899204598</v>
      </c>
      <c r="I2413">
        <v>-0.43183561883900801</v>
      </c>
      <c r="J2413">
        <v>1.72516303333037</v>
      </c>
      <c r="K2413">
        <v>2.0723188407006399</v>
      </c>
      <c r="L2413">
        <v>1.8676136176920199</v>
      </c>
    </row>
    <row r="2415" spans="1:12" x14ac:dyDescent="0.3">
      <c r="A2415">
        <v>1207</v>
      </c>
      <c r="B2415">
        <v>0.31151211282478303</v>
      </c>
      <c r="C2415">
        <v>0.24789493485810599</v>
      </c>
      <c r="D2415">
        <v>0.26509773956059501</v>
      </c>
      <c r="E2415">
        <v>-7.9536673340889701</v>
      </c>
      <c r="F2415">
        <v>-1.33982565155224</v>
      </c>
      <c r="G2415">
        <v>8.2228815774941992</v>
      </c>
      <c r="H2415">
        <v>0.28655779576697599</v>
      </c>
      <c r="I2415">
        <v>-0.44503000414861199</v>
      </c>
      <c r="J2415">
        <v>1.72986963081458</v>
      </c>
      <c r="K2415">
        <v>2.01334738890497</v>
      </c>
      <c r="L2415">
        <v>1.8677819014924999</v>
      </c>
    </row>
    <row r="2417" spans="1:12" x14ac:dyDescent="0.3">
      <c r="A2417">
        <v>1208</v>
      </c>
      <c r="B2417">
        <v>0.30917574803046199</v>
      </c>
      <c r="C2417">
        <v>0.24731895591344299</v>
      </c>
      <c r="D2417">
        <v>0.26502327111791502</v>
      </c>
      <c r="E2417">
        <v>-8.6164682507974408</v>
      </c>
      <c r="F2417">
        <v>-1.6308374559522301</v>
      </c>
      <c r="G2417">
        <v>8.8747878492910601</v>
      </c>
      <c r="H2417">
        <v>0.29251780833699398</v>
      </c>
      <c r="I2417">
        <v>-0.421052014854429</v>
      </c>
      <c r="J2417">
        <v>1.74132652717698</v>
      </c>
      <c r="K2417">
        <v>2.12044800763702</v>
      </c>
      <c r="L2417">
        <v>1.8923272958191899</v>
      </c>
    </row>
    <row r="2419" spans="1:12" x14ac:dyDescent="0.3">
      <c r="A2419">
        <v>1209</v>
      </c>
      <c r="B2419">
        <v>0.30676337670013898</v>
      </c>
      <c r="C2419">
        <v>0.246723811930741</v>
      </c>
      <c r="D2419">
        <v>0.26504132596930602</v>
      </c>
      <c r="E2419">
        <v>-8.5264162280686904</v>
      </c>
      <c r="F2419">
        <v>-1.7098600518628699</v>
      </c>
      <c r="G2419">
        <v>9.4176316839077305</v>
      </c>
      <c r="H2419">
        <v>0.26223986324653398</v>
      </c>
      <c r="I2419">
        <v>-0.44910735737988</v>
      </c>
      <c r="J2419">
        <v>1.7903942690586301</v>
      </c>
      <c r="K2419">
        <v>2.0657076913961898</v>
      </c>
      <c r="L2419">
        <v>1.8883125251506701</v>
      </c>
    </row>
    <row r="2421" spans="1:12" x14ac:dyDescent="0.3">
      <c r="A2421">
        <v>1210</v>
      </c>
      <c r="B2421">
        <v>0.30428506444055498</v>
      </c>
      <c r="C2421">
        <v>0.246092097989106</v>
      </c>
      <c r="D2421">
        <v>0.26510903377866901</v>
      </c>
      <c r="E2421">
        <v>-7.1818978491650096</v>
      </c>
      <c r="F2421">
        <v>-1.9657622847401199</v>
      </c>
      <c r="G2421">
        <v>9.0483721699983004</v>
      </c>
      <c r="H2421">
        <v>0.305543081851745</v>
      </c>
      <c r="I2421">
        <v>-0.50189267069807397</v>
      </c>
      <c r="J2421">
        <v>1.83555612252936</v>
      </c>
      <c r="K2421">
        <v>2.0377725805170401</v>
      </c>
      <c r="L2421">
        <v>1.8876153494058401</v>
      </c>
    </row>
    <row r="2423" spans="1:12" x14ac:dyDescent="0.3">
      <c r="A2423">
        <v>1211</v>
      </c>
      <c r="B2423">
        <v>0.30178780962921697</v>
      </c>
      <c r="C2423">
        <v>0.245422907624776</v>
      </c>
      <c r="D2423">
        <v>0.26503150660882902</v>
      </c>
      <c r="E2423">
        <v>-6.2078384135188696</v>
      </c>
      <c r="F2423">
        <v>-2.0631370948921401</v>
      </c>
      <c r="G2423">
        <v>9.7401674354365309</v>
      </c>
      <c r="H2423">
        <v>0.35343397437394503</v>
      </c>
      <c r="I2423">
        <v>-0.49528439723979001</v>
      </c>
      <c r="J2423">
        <v>1.8479334223792201</v>
      </c>
      <c r="K2423">
        <v>2.0070487666585501</v>
      </c>
      <c r="L2423">
        <v>1.88756726831999</v>
      </c>
    </row>
    <row r="2425" spans="1:12" x14ac:dyDescent="0.3">
      <c r="A2425">
        <v>1212</v>
      </c>
      <c r="B2425">
        <v>0.29912167133902001</v>
      </c>
      <c r="C2425">
        <v>0.244798939617865</v>
      </c>
      <c r="D2425">
        <v>0.26492749836366503</v>
      </c>
      <c r="E2425">
        <v>-6.1057533368235504</v>
      </c>
      <c r="F2425">
        <v>-2.5397683091415102</v>
      </c>
      <c r="G2425">
        <v>9.5824733755202391</v>
      </c>
      <c r="H2425">
        <v>0.31589774581535901</v>
      </c>
      <c r="I2425">
        <v>-0.49412198873466801</v>
      </c>
      <c r="J2425">
        <v>1.8265179502184801</v>
      </c>
      <c r="K2425">
        <v>2.0496726492650401</v>
      </c>
      <c r="L2425">
        <v>1.91103083821505</v>
      </c>
    </row>
    <row r="2427" spans="1:12" x14ac:dyDescent="0.3">
      <c r="A2427">
        <v>1213</v>
      </c>
      <c r="B2427">
        <v>0.29650005559285603</v>
      </c>
      <c r="C2427">
        <v>0.24414396539182001</v>
      </c>
      <c r="D2427">
        <v>0.26502880443126597</v>
      </c>
      <c r="E2427">
        <v>-6.0249791281427498</v>
      </c>
      <c r="F2427">
        <v>-3.1228658653416699</v>
      </c>
      <c r="G2427">
        <v>8.9755280634740604</v>
      </c>
      <c r="H2427">
        <v>0.30837298889279302</v>
      </c>
      <c r="I2427">
        <v>-0.50386415456082301</v>
      </c>
      <c r="J2427">
        <v>1.7515647120115301</v>
      </c>
      <c r="K2427">
        <v>2.0609717044399201</v>
      </c>
      <c r="L2427">
        <v>1.90381867533747</v>
      </c>
    </row>
    <row r="2429" spans="1:12" x14ac:dyDescent="0.3">
      <c r="A2429">
        <v>1214</v>
      </c>
      <c r="B2429">
        <v>0.29396155600378299</v>
      </c>
      <c r="C2429">
        <v>0.243520785750962</v>
      </c>
      <c r="D2429">
        <v>0.26503229859844502</v>
      </c>
      <c r="E2429">
        <v>-6.87472494442195</v>
      </c>
      <c r="F2429">
        <v>-3.4083796843629099</v>
      </c>
      <c r="G2429">
        <v>9.1414109656368101</v>
      </c>
      <c r="H2429">
        <v>0.286456898831281</v>
      </c>
      <c r="I2429">
        <v>-0.512743476482593</v>
      </c>
      <c r="J2429">
        <v>1.7348406210673899</v>
      </c>
      <c r="K2429">
        <v>2.0589763393771201</v>
      </c>
      <c r="L2429">
        <v>1.8862450384591001</v>
      </c>
    </row>
    <row r="2431" spans="1:12" x14ac:dyDescent="0.3">
      <c r="A2431">
        <v>1215</v>
      </c>
      <c r="B2431">
        <v>0.29147088217255002</v>
      </c>
      <c r="C2431">
        <v>0.24289042778490999</v>
      </c>
      <c r="D2431">
        <v>0.26498675463219901</v>
      </c>
      <c r="E2431">
        <v>-6.8944074970611604</v>
      </c>
      <c r="F2431">
        <v>-3.17878063997254</v>
      </c>
      <c r="G2431">
        <v>10.2313730861606</v>
      </c>
      <c r="H2431">
        <v>0.26862017549754003</v>
      </c>
      <c r="I2431">
        <v>-0.47463082495884101</v>
      </c>
      <c r="J2431">
        <v>1.6545307767923201</v>
      </c>
      <c r="K2431">
        <v>2.0150542674526601</v>
      </c>
      <c r="L2431">
        <v>1.8573242653200099</v>
      </c>
    </row>
    <row r="2433" spans="1:12" x14ac:dyDescent="0.3">
      <c r="A2433">
        <v>1216</v>
      </c>
      <c r="B2433">
        <v>0.28905351193565099</v>
      </c>
      <c r="C2433">
        <v>0.242272367179479</v>
      </c>
      <c r="D2433">
        <v>0.26508275535748499</v>
      </c>
      <c r="E2433">
        <v>-6.8267086897428104</v>
      </c>
      <c r="F2433">
        <v>-3.6806821702700998</v>
      </c>
      <c r="G2433">
        <v>9.5797061594230009</v>
      </c>
      <c r="H2433">
        <v>0.244901522900656</v>
      </c>
      <c r="I2433">
        <v>-0.50534197798857206</v>
      </c>
      <c r="J2433">
        <v>1.6091207212451899</v>
      </c>
      <c r="K2433">
        <v>2.0709244892109799</v>
      </c>
      <c r="L2433">
        <v>1.84946300778345</v>
      </c>
    </row>
    <row r="2435" spans="1:12" x14ac:dyDescent="0.3">
      <c r="A2435">
        <v>1217</v>
      </c>
      <c r="B2435">
        <v>0.28672365367507902</v>
      </c>
      <c r="C2435">
        <v>0.24170141053047101</v>
      </c>
      <c r="D2435">
        <v>0.265088799575812</v>
      </c>
      <c r="E2435">
        <v>-6.8354772865537603</v>
      </c>
      <c r="F2435">
        <v>-4.1892046729349399</v>
      </c>
      <c r="G2435">
        <v>9.4565142484462594</v>
      </c>
      <c r="H2435">
        <v>0.26856443515356299</v>
      </c>
      <c r="I2435">
        <v>-0.45574485545459498</v>
      </c>
      <c r="J2435">
        <v>1.61041646030915</v>
      </c>
      <c r="K2435">
        <v>2.09446018073481</v>
      </c>
      <c r="L2435">
        <v>1.8978325801490801</v>
      </c>
    </row>
    <row r="2437" spans="1:12" x14ac:dyDescent="0.3">
      <c r="A2437">
        <v>1218</v>
      </c>
      <c r="B2437">
        <v>0.28440314554933599</v>
      </c>
      <c r="C2437">
        <v>0.24115783096492399</v>
      </c>
      <c r="D2437">
        <v>0.26495099631386398</v>
      </c>
      <c r="E2437">
        <v>-6.50428971625999</v>
      </c>
      <c r="F2437">
        <v>-4.09581657023526</v>
      </c>
      <c r="G2437">
        <v>9.9435157585584193</v>
      </c>
      <c r="H2437">
        <v>0.302007813486938</v>
      </c>
      <c r="I2437">
        <v>-0.45216792497011599</v>
      </c>
      <c r="J2437">
        <v>1.6428592777153801</v>
      </c>
      <c r="K2437">
        <v>2.0810936388683601</v>
      </c>
      <c r="L2437">
        <v>1.8814128893311199</v>
      </c>
    </row>
    <row r="2439" spans="1:12" x14ac:dyDescent="0.3">
      <c r="A2439">
        <v>1219</v>
      </c>
      <c r="B2439">
        <v>0.28213917415963902</v>
      </c>
      <c r="C2439">
        <v>0.24059589958484801</v>
      </c>
      <c r="D2439">
        <v>0.26500240796381602</v>
      </c>
      <c r="E2439">
        <v>-6.5244252478166498</v>
      </c>
      <c r="F2439">
        <v>-3.9997457418755298</v>
      </c>
      <c r="G2439">
        <v>8.9881785938410594</v>
      </c>
      <c r="H2439">
        <v>0.26968018223906598</v>
      </c>
      <c r="I2439">
        <v>-0.49666767852924898</v>
      </c>
      <c r="J2439">
        <v>1.6308150327709301</v>
      </c>
      <c r="K2439">
        <v>2.08691145025628</v>
      </c>
      <c r="L2439">
        <v>1.8908848632436801</v>
      </c>
    </row>
    <row r="2441" spans="1:12" x14ac:dyDescent="0.3">
      <c r="A2441">
        <v>1220</v>
      </c>
      <c r="B2441">
        <v>0.27997444970994001</v>
      </c>
      <c r="C2441">
        <v>0.24003766307167601</v>
      </c>
      <c r="D2441">
        <v>0.26503729659280101</v>
      </c>
      <c r="E2441">
        <v>-7.5042739751857699</v>
      </c>
      <c r="F2441">
        <v>-4.8743243476319398</v>
      </c>
      <c r="G2441">
        <v>8.8501808842098804</v>
      </c>
      <c r="H2441">
        <v>0.28515739471936602</v>
      </c>
      <c r="I2441">
        <v>-0.47813464962442798</v>
      </c>
      <c r="J2441">
        <v>1.67662482449765</v>
      </c>
      <c r="K2441">
        <v>2.0558510687968399</v>
      </c>
      <c r="L2441">
        <v>1.94802923377703</v>
      </c>
    </row>
    <row r="2443" spans="1:12" x14ac:dyDescent="0.3">
      <c r="A2443">
        <v>1221</v>
      </c>
      <c r="B2443">
        <v>0.27788257792666399</v>
      </c>
      <c r="C2443">
        <v>0.23955275502269399</v>
      </c>
      <c r="D2443">
        <v>0.26501636459655198</v>
      </c>
      <c r="E2443">
        <v>-7.4511438779242098</v>
      </c>
      <c r="F2443">
        <v>-4.4473661311808801</v>
      </c>
      <c r="G2443">
        <v>9.2298840100697408</v>
      </c>
      <c r="H2443">
        <v>0.29479924188083501</v>
      </c>
      <c r="I2443">
        <v>-0.47174979257518601</v>
      </c>
      <c r="J2443">
        <v>1.6558314904351099</v>
      </c>
      <c r="K2443">
        <v>2.0733525840464302</v>
      </c>
      <c r="L2443">
        <v>1.84898219692494</v>
      </c>
    </row>
    <row r="2445" spans="1:12" x14ac:dyDescent="0.3">
      <c r="A2445">
        <v>1222</v>
      </c>
      <c r="B2445">
        <v>0.27583239181695801</v>
      </c>
      <c r="C2445">
        <v>0.23900718751392599</v>
      </c>
      <c r="D2445">
        <v>0.26501440345079702</v>
      </c>
      <c r="E2445">
        <v>-7.4023270408799098</v>
      </c>
      <c r="F2445">
        <v>-4.3835045719995902</v>
      </c>
      <c r="G2445">
        <v>8.6557582584242798</v>
      </c>
      <c r="H2445">
        <v>0.29648595975774</v>
      </c>
      <c r="I2445">
        <v>-0.50303021119951197</v>
      </c>
      <c r="J2445">
        <v>1.63054614601067</v>
      </c>
      <c r="K2445">
        <v>2.1332375764732601</v>
      </c>
      <c r="L2445">
        <v>1.90966052726831</v>
      </c>
    </row>
    <row r="2447" spans="1:12" x14ac:dyDescent="0.3">
      <c r="A2447">
        <v>1223</v>
      </c>
      <c r="B2447">
        <v>0.273861207514705</v>
      </c>
      <c r="C2447">
        <v>0.238484375604127</v>
      </c>
      <c r="D2447">
        <v>0.26506124937751402</v>
      </c>
      <c r="E2447">
        <v>-7.2612009935011104</v>
      </c>
      <c r="F2447">
        <v>-4.4838226906683696</v>
      </c>
      <c r="G2447">
        <v>8.4448802825337097</v>
      </c>
      <c r="H2447">
        <v>0.30205916790489201</v>
      </c>
      <c r="I2447">
        <v>-0.48040629954346198</v>
      </c>
      <c r="J2447">
        <v>1.62653649558766</v>
      </c>
      <c r="K2447">
        <v>2.0745065301068402</v>
      </c>
      <c r="L2447">
        <v>1.87576336174369</v>
      </c>
    </row>
    <row r="2449" spans="1:12" x14ac:dyDescent="0.3">
      <c r="A2449">
        <v>1224</v>
      </c>
      <c r="B2449">
        <v>0.27199709238190301</v>
      </c>
      <c r="C2449">
        <v>0.23803653518074</v>
      </c>
      <c r="D2449">
        <v>0.26505340170771902</v>
      </c>
      <c r="E2449">
        <v>-7.3638244405355904</v>
      </c>
      <c r="F2449">
        <v>-4.7745909851364798</v>
      </c>
      <c r="G2449">
        <v>8.3052829045512109</v>
      </c>
      <c r="H2449">
        <v>0.326963189824719</v>
      </c>
      <c r="I2449">
        <v>-0.44816788368300903</v>
      </c>
      <c r="J2449">
        <v>1.61178898648406</v>
      </c>
      <c r="K2449">
        <v>2.0853007338802798</v>
      </c>
      <c r="L2449">
        <v>1.8899713226125201</v>
      </c>
    </row>
    <row r="2451" spans="1:12" x14ac:dyDescent="0.3">
      <c r="A2451">
        <v>1225</v>
      </c>
      <c r="B2451">
        <v>0.27059868812370302</v>
      </c>
      <c r="C2451">
        <v>0.23769724742876699</v>
      </c>
      <c r="D2451">
        <v>0.26503338399569598</v>
      </c>
      <c r="E2451">
        <v>-7.0936341643215304</v>
      </c>
      <c r="F2451">
        <v>-4.4142435919945502</v>
      </c>
      <c r="G2451">
        <v>8.2297597041513093</v>
      </c>
      <c r="H2451">
        <v>0.32070195861934198</v>
      </c>
      <c r="I2451">
        <v>-0.44165976734262602</v>
      </c>
      <c r="J2451">
        <v>1.5330104469799899</v>
      </c>
      <c r="K2451">
        <v>2.1166736423977501</v>
      </c>
      <c r="L2451">
        <v>1.91913250118086</v>
      </c>
    </row>
    <row r="2453" spans="1:12" x14ac:dyDescent="0.3">
      <c r="A2453">
        <v>1226</v>
      </c>
      <c r="B2453">
        <v>0.268828794743596</v>
      </c>
      <c r="C2453">
        <v>0.23719991580431299</v>
      </c>
      <c r="D2453">
        <v>0.26499814998868199</v>
      </c>
      <c r="E2453">
        <v>-6.9421476000978304</v>
      </c>
      <c r="F2453">
        <v>-4.4823178692110996</v>
      </c>
      <c r="G2453">
        <v>8.3985770233939299</v>
      </c>
      <c r="H2453">
        <v>0.32719919293438299</v>
      </c>
      <c r="I2453">
        <v>-0.41955053495287697</v>
      </c>
      <c r="J2453">
        <v>1.46520508150184</v>
      </c>
      <c r="K2453">
        <v>2.1071295468564202</v>
      </c>
      <c r="L2453">
        <v>1.8733352669082399</v>
      </c>
    </row>
    <row r="2455" spans="1:12" x14ac:dyDescent="0.3">
      <c r="A2455">
        <v>1227</v>
      </c>
      <c r="B2455">
        <v>0.267051566823299</v>
      </c>
      <c r="C2455">
        <v>0.23677274504019299</v>
      </c>
      <c r="D2455">
        <v>0.26502939486824001</v>
      </c>
      <c r="E2455">
        <v>-6.74613839362069</v>
      </c>
      <c r="F2455">
        <v>-4.54998336245436</v>
      </c>
      <c r="G2455">
        <v>8.3276089121578494</v>
      </c>
      <c r="H2455">
        <v>0.32694522926934799</v>
      </c>
      <c r="I2455">
        <v>-0.389424253295164</v>
      </c>
      <c r="J2455">
        <v>1.4433600133108999</v>
      </c>
      <c r="K2455">
        <v>2.0778962466593001</v>
      </c>
      <c r="L2455">
        <v>1.8959814583438299</v>
      </c>
    </row>
    <row r="2457" spans="1:12" x14ac:dyDescent="0.3">
      <c r="A2457">
        <v>1228</v>
      </c>
      <c r="B2457">
        <v>0.26538217907947598</v>
      </c>
      <c r="C2457">
        <v>0.236370732008051</v>
      </c>
      <c r="D2457">
        <v>0.26507845295989202</v>
      </c>
      <c r="E2457">
        <v>-7.1685598961627601</v>
      </c>
      <c r="F2457">
        <v>-4.7945606183857903</v>
      </c>
      <c r="G2457">
        <v>7.9749736328988199</v>
      </c>
      <c r="H2457">
        <v>0.33061797687275202</v>
      </c>
      <c r="I2457">
        <v>-0.38170770756460898</v>
      </c>
      <c r="J2457">
        <v>1.41092170793947</v>
      </c>
      <c r="K2457">
        <v>2.0702753945519898</v>
      </c>
      <c r="L2457">
        <v>1.8789126728668999</v>
      </c>
    </row>
    <row r="2459" spans="1:12" x14ac:dyDescent="0.3">
      <c r="A2459">
        <v>1229</v>
      </c>
      <c r="B2459">
        <v>0.26377770104532799</v>
      </c>
      <c r="C2459">
        <v>0.23597715501312599</v>
      </c>
      <c r="D2459">
        <v>0.26506415325100302</v>
      </c>
      <c r="E2459">
        <v>-6.9270753132366503</v>
      </c>
      <c r="F2459">
        <v>-4.8133205152904699</v>
      </c>
      <c r="G2459">
        <v>8.1530408115209401</v>
      </c>
      <c r="H2459">
        <v>0.32029786920938502</v>
      </c>
      <c r="I2459">
        <v>-0.37562073759069298</v>
      </c>
      <c r="J2459">
        <v>1.3661961634481601</v>
      </c>
      <c r="K2459">
        <v>2.1430701585296901</v>
      </c>
      <c r="L2459">
        <v>1.88994728206959</v>
      </c>
    </row>
    <row r="2461" spans="1:12" x14ac:dyDescent="0.3">
      <c r="A2461">
        <v>1230</v>
      </c>
      <c r="B2461">
        <v>0.26223535694315198</v>
      </c>
      <c r="C2461">
        <v>0.23559309235062101</v>
      </c>
      <c r="D2461">
        <v>0.265016299755231</v>
      </c>
      <c r="E2461">
        <v>-6.88364082788814</v>
      </c>
      <c r="F2461">
        <v>-4.7132770705910501</v>
      </c>
      <c r="G2461">
        <v>8.6601210968556703</v>
      </c>
      <c r="H2461">
        <v>0.31481396235815201</v>
      </c>
      <c r="I2461">
        <v>-0.39605731479676198</v>
      </c>
      <c r="J2461">
        <v>1.3708137163073799</v>
      </c>
      <c r="K2461">
        <v>2.1118655338127001</v>
      </c>
      <c r="L2461">
        <v>1.8595600358120601</v>
      </c>
    </row>
    <row r="2463" spans="1:12" x14ac:dyDescent="0.3">
      <c r="A2463">
        <v>1231</v>
      </c>
      <c r="B2463">
        <v>0.260743760863753</v>
      </c>
      <c r="C2463">
        <v>0.23520757375583801</v>
      </c>
      <c r="D2463">
        <v>0.26500202526350503</v>
      </c>
      <c r="E2463">
        <v>-6.8246449991147697</v>
      </c>
      <c r="F2463">
        <v>-5.02111326424233</v>
      </c>
      <c r="G2463">
        <v>8.5895263598930196</v>
      </c>
      <c r="H2463">
        <v>0.31489637963363198</v>
      </c>
      <c r="I2463">
        <v>-0.39244404295899199</v>
      </c>
      <c r="J2463">
        <v>1.3823282958510901</v>
      </c>
      <c r="K2463">
        <v>2.0562597580265698</v>
      </c>
      <c r="L2463">
        <v>1.8853314978279401</v>
      </c>
    </row>
    <row r="2465" spans="1:12" x14ac:dyDescent="0.3">
      <c r="A2465">
        <v>1232</v>
      </c>
      <c r="B2465">
        <v>0.25930399083303501</v>
      </c>
      <c r="C2465">
        <v>0.23488089727970801</v>
      </c>
      <c r="D2465">
        <v>0.26506239380729701</v>
      </c>
      <c r="E2465">
        <v>-6.7972308781858501</v>
      </c>
      <c r="F2465">
        <v>-5.4997296481223996</v>
      </c>
      <c r="G2465">
        <v>8.2090398727127099</v>
      </c>
      <c r="H2465">
        <v>0.32562158877290298</v>
      </c>
      <c r="I2465">
        <v>-0.39261220177267397</v>
      </c>
      <c r="J2465">
        <v>1.4059314928829101</v>
      </c>
      <c r="K2465">
        <v>2.1121780608707299</v>
      </c>
      <c r="L2465">
        <v>1.8898992009837401</v>
      </c>
    </row>
    <row r="2467" spans="1:12" x14ac:dyDescent="0.3">
      <c r="A2467">
        <v>1233</v>
      </c>
      <c r="B2467">
        <v>0.25796346302020701</v>
      </c>
      <c r="C2467">
        <v>0.23453698980162299</v>
      </c>
      <c r="D2467">
        <v>0.26510933454186097</v>
      </c>
      <c r="E2467">
        <v>-7.0968700915009597</v>
      </c>
      <c r="F2467">
        <v>-5.4178132728000197</v>
      </c>
      <c r="G2467">
        <v>8.36550972992986</v>
      </c>
      <c r="H2467">
        <v>0.34791450702403598</v>
      </c>
      <c r="I2467">
        <v>-0.37263414284686702</v>
      </c>
      <c r="J2467">
        <v>1.4126383155711</v>
      </c>
      <c r="K2467">
        <v>2.0744344084780701</v>
      </c>
      <c r="L2467">
        <v>1.89220709310457</v>
      </c>
    </row>
    <row r="2469" spans="1:12" x14ac:dyDescent="0.3">
      <c r="A2469">
        <v>1234</v>
      </c>
      <c r="B2469">
        <v>0.25664036939578599</v>
      </c>
      <c r="C2469">
        <v>0.234243414193086</v>
      </c>
      <c r="D2469">
        <v>0.26505035459130899</v>
      </c>
      <c r="E2469">
        <v>-7.62045151017991</v>
      </c>
      <c r="F2469">
        <v>-5.5393386659109396</v>
      </c>
      <c r="G2469">
        <v>8.9708734155644994</v>
      </c>
      <c r="H2469">
        <v>0.36710666974480399</v>
      </c>
      <c r="I2469">
        <v>-0.33709634135366101</v>
      </c>
      <c r="J2469">
        <v>1.4761317199759301</v>
      </c>
      <c r="K2469">
        <v>2.0950852348508699</v>
      </c>
      <c r="L2469">
        <v>1.89160607953144</v>
      </c>
    </row>
    <row r="2471" spans="1:12" x14ac:dyDescent="0.3">
      <c r="A2471">
        <v>1235</v>
      </c>
      <c r="B2471">
        <v>0.255417802434248</v>
      </c>
      <c r="C2471">
        <v>0.233930684154602</v>
      </c>
      <c r="D2471">
        <v>0.26498926482598101</v>
      </c>
      <c r="E2471">
        <v>-7.7245471013610896</v>
      </c>
      <c r="F2471">
        <v>-5.3519325410955201</v>
      </c>
      <c r="G2471">
        <v>8.7282365623001592</v>
      </c>
      <c r="H2471">
        <v>0.36425240515759699</v>
      </c>
      <c r="I2471">
        <v>-0.37850925265920399</v>
      </c>
      <c r="J2471">
        <v>1.47481959609178</v>
      </c>
      <c r="K2471">
        <v>2.11883729126103</v>
      </c>
      <c r="L2471">
        <v>1.9231953529352299</v>
      </c>
    </row>
    <row r="2473" spans="1:12" x14ac:dyDescent="0.3">
      <c r="A2473">
        <v>1236</v>
      </c>
      <c r="B2473">
        <v>0.25431094059588799</v>
      </c>
      <c r="C2473">
        <v>0.233599081063257</v>
      </c>
      <c r="D2473">
        <v>0.264968141220572</v>
      </c>
      <c r="E2473">
        <v>-7.5098925402807799</v>
      </c>
      <c r="F2473">
        <v>-5.3665157189980599</v>
      </c>
      <c r="G2473">
        <v>8.1273980057758699</v>
      </c>
      <c r="H2473">
        <v>0.35161377624960199</v>
      </c>
      <c r="I2473">
        <v>-0.37904602359765599</v>
      </c>
      <c r="J2473">
        <v>1.4174033725585899</v>
      </c>
      <c r="K2473">
        <v>2.0822475849287798</v>
      </c>
      <c r="L2473">
        <v>1.9255513261419099</v>
      </c>
    </row>
    <row r="2475" spans="1:12" x14ac:dyDescent="0.3">
      <c r="A2475">
        <v>1237</v>
      </c>
      <c r="B2475">
        <v>0.25348051688558798</v>
      </c>
      <c r="C2475">
        <v>0.233404043291803</v>
      </c>
      <c r="D2475">
        <v>0.26496909572022997</v>
      </c>
      <c r="E2475">
        <v>-7.3973861943966801</v>
      </c>
      <c r="F2475">
        <v>-5.5745426735854204</v>
      </c>
      <c r="G2475">
        <v>7.9070308063053103</v>
      </c>
      <c r="H2475">
        <v>0.34854275739370399</v>
      </c>
      <c r="I2475">
        <v>-0.357049457427013</v>
      </c>
      <c r="J2475">
        <v>1.40720585267165</v>
      </c>
      <c r="K2475">
        <v>2.0788819089192399</v>
      </c>
      <c r="L2475">
        <v>1.8519391837047501</v>
      </c>
    </row>
    <row r="2477" spans="1:12" x14ac:dyDescent="0.3">
      <c r="A2477">
        <v>1238</v>
      </c>
      <c r="B2477">
        <v>0.25243784904410499</v>
      </c>
      <c r="C2477">
        <v>0.233136427051963</v>
      </c>
      <c r="D2477">
        <v>0.26504681617557702</v>
      </c>
      <c r="E2477">
        <v>-6.9204710619000496</v>
      </c>
      <c r="F2477">
        <v>-5.6811809227280099</v>
      </c>
      <c r="G2477">
        <v>7.7064412532866502</v>
      </c>
      <c r="H2477">
        <v>0.35112899138547998</v>
      </c>
      <c r="I2477">
        <v>-0.35353242519605399</v>
      </c>
      <c r="J2477">
        <v>1.39180912061206</v>
      </c>
      <c r="K2477">
        <v>2.0519324603000202</v>
      </c>
      <c r="L2477">
        <v>1.8951400393414499</v>
      </c>
    </row>
    <row r="2479" spans="1:12" x14ac:dyDescent="0.3">
      <c r="A2479">
        <v>1239</v>
      </c>
      <c r="B2479">
        <v>0.25145769957331499</v>
      </c>
      <c r="C2479">
        <v>0.23286645390310501</v>
      </c>
      <c r="D2479">
        <v>0.265076407996233</v>
      </c>
      <c r="E2479">
        <v>-6.6630543833117901</v>
      </c>
      <c r="F2479">
        <v>-5.7563738290769102</v>
      </c>
      <c r="G2479">
        <v>8.0255441530750407</v>
      </c>
      <c r="H2479">
        <v>0.36582604332763702</v>
      </c>
      <c r="I2479">
        <v>-0.34134216097446601</v>
      </c>
      <c r="J2479">
        <v>1.40955700810802</v>
      </c>
      <c r="K2479">
        <v>2.1186449669176302</v>
      </c>
      <c r="L2479">
        <v>1.8942505392532101</v>
      </c>
    </row>
    <row r="2481" spans="1:12" x14ac:dyDescent="0.3">
      <c r="A2481">
        <v>1240</v>
      </c>
      <c r="B2481">
        <v>0.25051720564517699</v>
      </c>
      <c r="C2481">
        <v>0.232629762620851</v>
      </c>
      <c r="D2481">
        <v>0.26500908599790801</v>
      </c>
      <c r="E2481">
        <v>-6.2815933542890097</v>
      </c>
      <c r="F2481">
        <v>-5.9830098019864097</v>
      </c>
      <c r="G2481">
        <v>8.3047044687289802</v>
      </c>
      <c r="H2481">
        <v>0.36667356328447598</v>
      </c>
      <c r="I2481">
        <v>-0.30443781596475999</v>
      </c>
      <c r="J2481">
        <v>1.4463334651733399</v>
      </c>
      <c r="K2481">
        <v>2.1146542367920298</v>
      </c>
      <c r="L2481">
        <v>1.8934572013366799</v>
      </c>
    </row>
    <row r="2483" spans="1:12" x14ac:dyDescent="0.3">
      <c r="A2483">
        <v>1241</v>
      </c>
      <c r="B2483">
        <v>0.24984675391828401</v>
      </c>
      <c r="C2483">
        <v>0.232459845835426</v>
      </c>
      <c r="D2483">
        <v>0.26499445642535302</v>
      </c>
      <c r="E2483">
        <v>-6.1091554947207101</v>
      </c>
      <c r="F2483">
        <v>-6.32404666683267</v>
      </c>
      <c r="G2483">
        <v>8.1839691210846208</v>
      </c>
      <c r="H2483">
        <v>0.37352025581727399</v>
      </c>
      <c r="I2483">
        <v>-0.30950479882711202</v>
      </c>
      <c r="J2483">
        <v>1.4523603657236199</v>
      </c>
      <c r="K2483">
        <v>2.0637844479621701</v>
      </c>
      <c r="L2483">
        <v>1.8776866051777099</v>
      </c>
    </row>
    <row r="2485" spans="1:12" x14ac:dyDescent="0.3">
      <c r="A2485">
        <v>1242</v>
      </c>
      <c r="B2485">
        <v>0.248968293369009</v>
      </c>
      <c r="C2485">
        <v>0.23221967659935799</v>
      </c>
      <c r="D2485">
        <v>0.26500306992675698</v>
      </c>
      <c r="E2485">
        <v>-6.2761343210711296</v>
      </c>
      <c r="F2485">
        <v>-6.4780840878977601</v>
      </c>
      <c r="G2485">
        <v>7.9918871735605803</v>
      </c>
      <c r="H2485">
        <v>0.36456010884409201</v>
      </c>
      <c r="I2485">
        <v>-0.34609419240063599</v>
      </c>
      <c r="J2485">
        <v>1.4568420266003801</v>
      </c>
      <c r="K2485">
        <v>2.11563989905197</v>
      </c>
      <c r="L2485">
        <v>1.89160607953144</v>
      </c>
    </row>
    <row r="2487" spans="1:12" x14ac:dyDescent="0.3">
      <c r="A2487">
        <v>1243</v>
      </c>
      <c r="B2487">
        <v>0.24806022838722699</v>
      </c>
      <c r="C2487">
        <v>0.23198073550732201</v>
      </c>
      <c r="D2487">
        <v>0.26500315046515899</v>
      </c>
      <c r="E2487">
        <v>-6.2961187819698203</v>
      </c>
      <c r="F2487">
        <v>-6.9734137248688199</v>
      </c>
      <c r="G2487">
        <v>8.1093420506203309</v>
      </c>
      <c r="H2487">
        <v>0.369675944693303</v>
      </c>
      <c r="I2487">
        <v>-0.33740248003132001</v>
      </c>
      <c r="J2487">
        <v>1.49859313860698</v>
      </c>
      <c r="K2487">
        <v>2.1070574252276502</v>
      </c>
      <c r="L2487">
        <v>1.89725560711887</v>
      </c>
    </row>
    <row r="2489" spans="1:12" x14ac:dyDescent="0.3">
      <c r="A2489">
        <v>1244</v>
      </c>
      <c r="B2489">
        <v>0.24714585839039699</v>
      </c>
      <c r="C2489">
        <v>0.23170724825146499</v>
      </c>
      <c r="D2489">
        <v>0.26499620690765602</v>
      </c>
      <c r="E2489">
        <v>-6.4769912392198199</v>
      </c>
      <c r="F2489">
        <v>-6.7747623462360496</v>
      </c>
      <c r="G2489">
        <v>8.3084708855799398</v>
      </c>
      <c r="H2489">
        <v>0.36214228000674797</v>
      </c>
      <c r="I2489">
        <v>-0.386546404377965</v>
      </c>
      <c r="J2489">
        <v>1.5101404201394999</v>
      </c>
      <c r="K2489">
        <v>2.0679434618882402</v>
      </c>
      <c r="L2489">
        <v>1.8648008741697699</v>
      </c>
    </row>
    <row r="2491" spans="1:12" x14ac:dyDescent="0.3">
      <c r="A2491">
        <v>1245</v>
      </c>
      <c r="B2491">
        <v>0.24622498127975601</v>
      </c>
      <c r="C2491">
        <v>0.231392936526266</v>
      </c>
      <c r="D2491">
        <v>0.26501782413922298</v>
      </c>
      <c r="E2491">
        <v>-6.4674275076725598</v>
      </c>
      <c r="F2491">
        <v>-6.8891231514407796</v>
      </c>
      <c r="G2491">
        <v>8.2568958529938694</v>
      </c>
      <c r="H2491">
        <v>0.36606844691858997</v>
      </c>
      <c r="I2491">
        <v>-0.445578549283004</v>
      </c>
      <c r="J2491">
        <v>1.5016147163157201</v>
      </c>
      <c r="K2491">
        <v>2.0897722748643801</v>
      </c>
      <c r="L2491">
        <v>1.85852629246627</v>
      </c>
    </row>
    <row r="2493" spans="1:12" x14ac:dyDescent="0.3">
      <c r="A2493">
        <v>1246</v>
      </c>
      <c r="B2493">
        <v>0.245048340782859</v>
      </c>
      <c r="C2493">
        <v>0.23097395306180199</v>
      </c>
      <c r="D2493">
        <v>0.26500957903537298</v>
      </c>
      <c r="E2493">
        <v>-6.4321648433542196</v>
      </c>
      <c r="F2493">
        <v>-7.0320234173751199</v>
      </c>
      <c r="G2493">
        <v>8.5547993563163001</v>
      </c>
      <c r="H2493">
        <v>0.35213987779870698</v>
      </c>
      <c r="I2493">
        <v>-0.478975403256582</v>
      </c>
      <c r="J2493">
        <v>1.4870395512583701</v>
      </c>
      <c r="K2493">
        <v>2.0858536663675702</v>
      </c>
      <c r="L2493">
        <v>1.8860527141157</v>
      </c>
    </row>
    <row r="2495" spans="1:12" x14ac:dyDescent="0.3">
      <c r="A2495">
        <v>1247</v>
      </c>
      <c r="B2495">
        <v>0.24429815348714401</v>
      </c>
      <c r="C2495">
        <v>0.23070653374146299</v>
      </c>
      <c r="D2495">
        <v>0.26501642691295402</v>
      </c>
      <c r="E2495">
        <v>-6.3011439529567497</v>
      </c>
      <c r="F2495">
        <v>-6.8742831865840497</v>
      </c>
      <c r="G2495">
        <v>8.1246348582869992</v>
      </c>
      <c r="H2495">
        <v>0.330773097303318</v>
      </c>
      <c r="I2495">
        <v>-0.47792145805833502</v>
      </c>
      <c r="J2495">
        <v>1.4387766641315201</v>
      </c>
      <c r="K2495">
        <v>2.0804926252952298</v>
      </c>
      <c r="L2495">
        <v>1.86393541462446</v>
      </c>
    </row>
    <row r="2497" spans="1:12" x14ac:dyDescent="0.3">
      <c r="A2497">
        <v>1248</v>
      </c>
      <c r="B2497">
        <v>0.243292059966705</v>
      </c>
      <c r="C2497">
        <v>0.23035297653146</v>
      </c>
      <c r="D2497">
        <v>0.26501234942803598</v>
      </c>
      <c r="E2497">
        <v>-6.0142736591387802</v>
      </c>
      <c r="F2497">
        <v>-7.0179852626460404</v>
      </c>
      <c r="G2497">
        <v>6.6826487130249399</v>
      </c>
      <c r="H2497">
        <v>0.28549937808294901</v>
      </c>
      <c r="I2497">
        <v>-0.47162322899018699</v>
      </c>
      <c r="J2497">
        <v>1.3864707966479599</v>
      </c>
      <c r="K2497">
        <v>2.1193661832053801</v>
      </c>
      <c r="L2497">
        <v>1.9138195411943799</v>
      </c>
    </row>
    <row r="2499" spans="1:12" x14ac:dyDescent="0.3">
      <c r="A2499">
        <v>1249</v>
      </c>
      <c r="B2499">
        <v>0.242318901333099</v>
      </c>
      <c r="C2499">
        <v>0.22996224100825199</v>
      </c>
      <c r="D2499">
        <v>0.265020237262589</v>
      </c>
      <c r="E2499">
        <v>-6.4089378545008602</v>
      </c>
      <c r="F2499">
        <v>-7.4955139328699003</v>
      </c>
      <c r="G2499">
        <v>7.0087716324380898</v>
      </c>
      <c r="H2499">
        <v>0.26837400640438303</v>
      </c>
      <c r="I2499">
        <v>-0.50569021136950598</v>
      </c>
      <c r="J2499">
        <v>1.38695429614343</v>
      </c>
      <c r="K2499">
        <v>2.0923446129573899</v>
      </c>
      <c r="L2499">
        <v>1.88619695737325</v>
      </c>
    </row>
    <row r="2501" spans="1:12" x14ac:dyDescent="0.3">
      <c r="A2501">
        <v>1250</v>
      </c>
      <c r="B2501">
        <v>0.241315299529162</v>
      </c>
      <c r="C2501">
        <v>0.22959023160838199</v>
      </c>
      <c r="D2501">
        <v>0.26503356694957603</v>
      </c>
      <c r="E2501">
        <v>-6.5657249938453601</v>
      </c>
      <c r="F2501">
        <v>-7.3921910285128201</v>
      </c>
      <c r="G2501">
        <v>7.3081321775266996</v>
      </c>
      <c r="H2501">
        <v>0.271223039042778</v>
      </c>
      <c r="I2501">
        <v>-0.52392960784283504</v>
      </c>
      <c r="J2501">
        <v>1.3594955915790901</v>
      </c>
      <c r="K2501">
        <v>1.9650739787110401</v>
      </c>
      <c r="L2501">
        <v>1.89526024205608</v>
      </c>
    </row>
    <row r="2503" spans="1:12" x14ac:dyDescent="0.3">
      <c r="A2503">
        <v>1251</v>
      </c>
      <c r="B2503">
        <v>0.24030926092570801</v>
      </c>
      <c r="C2503">
        <v>0.22918438555943699</v>
      </c>
      <c r="D2503">
        <v>0.26504037253184698</v>
      </c>
      <c r="E2503">
        <v>-7.0648389885412497</v>
      </c>
      <c r="F2503">
        <v>-7.5506211137817996</v>
      </c>
      <c r="G2503">
        <v>7.9766978044549797</v>
      </c>
      <c r="H2503">
        <v>0.28065185341531501</v>
      </c>
      <c r="I2503">
        <v>-0.54859179899842003</v>
      </c>
      <c r="J2503">
        <v>1.3800566666163401</v>
      </c>
      <c r="K2503">
        <v>2.1322038331274702</v>
      </c>
      <c r="L2503">
        <v>1.92721012360375</v>
      </c>
    </row>
    <row r="2505" spans="1:12" x14ac:dyDescent="0.3">
      <c r="A2505">
        <v>1252</v>
      </c>
      <c r="B2505">
        <v>0.23928858932399799</v>
      </c>
      <c r="C2505">
        <v>0.228767012613948</v>
      </c>
      <c r="D2505">
        <v>0.26500230095486299</v>
      </c>
      <c r="E2505">
        <v>-6.9999682812426602</v>
      </c>
      <c r="F2505">
        <v>-7.8892313634995999</v>
      </c>
      <c r="G2505">
        <v>8.3527669894860193</v>
      </c>
      <c r="H2505">
        <v>0.300108199688984</v>
      </c>
      <c r="I2505">
        <v>-0.56622381641075403</v>
      </c>
      <c r="J2505">
        <v>1.40243468565707</v>
      </c>
      <c r="K2505">
        <v>2.13638688759647</v>
      </c>
      <c r="L2505">
        <v>1.9099970948692599</v>
      </c>
    </row>
    <row r="2507" spans="1:12" x14ac:dyDescent="0.3">
      <c r="A2507">
        <v>1253</v>
      </c>
      <c r="B2507">
        <v>0.23824852074875699</v>
      </c>
      <c r="C2507">
        <v>0.228305925483061</v>
      </c>
      <c r="D2507">
        <v>0.26497680391490303</v>
      </c>
      <c r="E2507">
        <v>-6.8547069096465103</v>
      </c>
      <c r="F2507">
        <v>-7.8943550953144097</v>
      </c>
      <c r="G2507">
        <v>8.3110775376478401</v>
      </c>
      <c r="H2507">
        <v>0.30524991827375803</v>
      </c>
      <c r="I2507">
        <v>-0.57334077693952501</v>
      </c>
      <c r="J2507">
        <v>1.3959800803404601</v>
      </c>
      <c r="K2507">
        <v>2.06236605592958</v>
      </c>
      <c r="L2507">
        <v>1.89634206648771</v>
      </c>
    </row>
    <row r="2509" spans="1:12" x14ac:dyDescent="0.3">
      <c r="A2509">
        <v>1254</v>
      </c>
      <c r="B2509">
        <v>0.23720399359490199</v>
      </c>
      <c r="C2509">
        <v>0.22780997542339901</v>
      </c>
      <c r="D2509">
        <v>0.26498789426317698</v>
      </c>
      <c r="E2509">
        <v>-6.6711395090846102</v>
      </c>
      <c r="F2509">
        <v>-8.0505811004916907</v>
      </c>
      <c r="G2509">
        <v>8.1780187534687894</v>
      </c>
      <c r="H2509">
        <v>0.30765269395585898</v>
      </c>
      <c r="I2509">
        <v>-0.553459004502317</v>
      </c>
      <c r="J2509">
        <v>1.40274214866164</v>
      </c>
      <c r="K2509">
        <v>2.0937389644470499</v>
      </c>
      <c r="L2509">
        <v>1.90877102718007</v>
      </c>
    </row>
    <row r="2511" spans="1:12" x14ac:dyDescent="0.3">
      <c r="A2511">
        <v>1255</v>
      </c>
      <c r="B2511">
        <v>0.236148010629251</v>
      </c>
      <c r="C2511">
        <v>0.22732194176822901</v>
      </c>
      <c r="D2511">
        <v>0.26499752567543799</v>
      </c>
      <c r="E2511">
        <v>-6.4371340293789698</v>
      </c>
      <c r="F2511">
        <v>-7.7220394596739101</v>
      </c>
      <c r="G2511">
        <v>7.9987929566745999</v>
      </c>
      <c r="H2511">
        <v>0.29527768194933801</v>
      </c>
      <c r="I2511">
        <v>-0.53093725434788597</v>
      </c>
      <c r="J2511">
        <v>1.41458396477593</v>
      </c>
      <c r="K2511">
        <v>2.0915993561267001</v>
      </c>
      <c r="L2511">
        <v>1.8723736451912201</v>
      </c>
    </row>
    <row r="2513" spans="1:12" x14ac:dyDescent="0.3">
      <c r="A2513">
        <v>1256</v>
      </c>
      <c r="B2513">
        <v>0.23508489803520199</v>
      </c>
      <c r="C2513">
        <v>0.22679608991913799</v>
      </c>
      <c r="D2513">
        <v>0.26495533387688402</v>
      </c>
      <c r="E2513">
        <v>-6.7302769743809199</v>
      </c>
      <c r="F2513">
        <v>-7.73739880158272</v>
      </c>
      <c r="G2513">
        <v>7.7585117167970497</v>
      </c>
      <c r="H2513">
        <v>0.29813173053488101</v>
      </c>
      <c r="I2513">
        <v>-0.54580907763672004</v>
      </c>
      <c r="J2513">
        <v>1.3931568398585701</v>
      </c>
      <c r="K2513">
        <v>2.0702273134661402</v>
      </c>
      <c r="L2513">
        <v>1.89915481000997</v>
      </c>
    </row>
    <row r="2515" spans="1:12" x14ac:dyDescent="0.3">
      <c r="A2515">
        <v>1257</v>
      </c>
      <c r="B2515">
        <v>0.23402743547350099</v>
      </c>
      <c r="C2515">
        <v>0.22627618795716001</v>
      </c>
      <c r="D2515">
        <v>0.26495395315093301</v>
      </c>
      <c r="E2515">
        <v>-6.1203147861077101</v>
      </c>
      <c r="F2515">
        <v>-7.2238351836176102</v>
      </c>
      <c r="G2515">
        <v>6.8797857841789396</v>
      </c>
      <c r="H2515">
        <v>0.273150359555482</v>
      </c>
      <c r="I2515">
        <v>-0.48953502446063701</v>
      </c>
      <c r="J2515">
        <v>1.33530917355034</v>
      </c>
      <c r="K2515">
        <v>2.0701071107515201</v>
      </c>
      <c r="L2515">
        <v>1.8669404824901199</v>
      </c>
    </row>
    <row r="2517" spans="1:12" x14ac:dyDescent="0.3">
      <c r="A2517">
        <v>1258</v>
      </c>
      <c r="B2517">
        <v>0.232968026129309</v>
      </c>
      <c r="C2517">
        <v>0.225722184488754</v>
      </c>
      <c r="D2517">
        <v>0.26496799691117401</v>
      </c>
      <c r="E2517">
        <v>-6.3455651246806601</v>
      </c>
      <c r="F2517">
        <v>-7.2653880236633599</v>
      </c>
      <c r="G2517">
        <v>8.3591240802215996</v>
      </c>
      <c r="H2517">
        <v>0.34533440716950298</v>
      </c>
      <c r="I2517">
        <v>-0.44944329416904399</v>
      </c>
      <c r="J2517">
        <v>1.3740932061340501</v>
      </c>
      <c r="K2517">
        <v>2.1360262794525902</v>
      </c>
      <c r="L2517">
        <v>1.8724217262770799</v>
      </c>
    </row>
    <row r="2519" spans="1:12" x14ac:dyDescent="0.3">
      <c r="A2519">
        <v>1259</v>
      </c>
      <c r="B2519">
        <v>0.231883698087061</v>
      </c>
      <c r="C2519">
        <v>0.22514262598961399</v>
      </c>
      <c r="D2519">
        <v>0.26501317935656299</v>
      </c>
      <c r="E2519">
        <v>-5.86883198774885</v>
      </c>
      <c r="F2519">
        <v>-7.1805136111406496</v>
      </c>
      <c r="G2519">
        <v>8.5968597126302502</v>
      </c>
      <c r="H2519">
        <v>0.37826719475031401</v>
      </c>
      <c r="I2519">
        <v>-0.424436920302661</v>
      </c>
      <c r="J2519">
        <v>1.4298658559059101</v>
      </c>
      <c r="K2519">
        <v>2.0697945836934899</v>
      </c>
      <c r="L2519">
        <v>1.89694308006084</v>
      </c>
    </row>
    <row r="2521" spans="1:12" x14ac:dyDescent="0.3">
      <c r="A2521">
        <v>1260</v>
      </c>
      <c r="B2521">
        <v>0.230770118748614</v>
      </c>
      <c r="C2521">
        <v>0.22452077919296601</v>
      </c>
      <c r="D2521">
        <v>0.26502329380323097</v>
      </c>
      <c r="E2521">
        <v>-6.11785354043647</v>
      </c>
      <c r="F2521">
        <v>-6.9496022262458297</v>
      </c>
      <c r="G2521">
        <v>8.5894139760304</v>
      </c>
      <c r="H2521">
        <v>0.38592734830414799</v>
      </c>
      <c r="I2521">
        <v>-0.40691871872754798</v>
      </c>
      <c r="J2521">
        <v>1.4836702350209401</v>
      </c>
      <c r="K2521">
        <v>2.1067689387125501</v>
      </c>
      <c r="L2521">
        <v>1.9026406887341301</v>
      </c>
    </row>
    <row r="2523" spans="1:12" x14ac:dyDescent="0.3">
      <c r="A2523">
        <v>1261</v>
      </c>
      <c r="B2523">
        <v>0.22964179528919501</v>
      </c>
      <c r="C2523">
        <v>0.22387812218543199</v>
      </c>
      <c r="D2523">
        <v>0.26499537865502998</v>
      </c>
      <c r="E2523">
        <v>-6.26316915826279</v>
      </c>
      <c r="F2523">
        <v>-6.9445095887741699</v>
      </c>
      <c r="G2523">
        <v>9.0295530825694392</v>
      </c>
      <c r="H2523">
        <v>0.41764929687510099</v>
      </c>
      <c r="I2523">
        <v>-0.370627751457549</v>
      </c>
      <c r="J2523">
        <v>1.51367040057604</v>
      </c>
      <c r="K2523">
        <v>2.1332135359303299</v>
      </c>
      <c r="L2523">
        <v>1.8903319307563999</v>
      </c>
    </row>
    <row r="2525" spans="1:12" x14ac:dyDescent="0.3">
      <c r="A2525">
        <v>1262</v>
      </c>
      <c r="B2525">
        <v>0.22879995968782499</v>
      </c>
      <c r="C2525">
        <v>0.22338707667636801</v>
      </c>
      <c r="D2525">
        <v>0.26498128766425499</v>
      </c>
      <c r="E2525">
        <v>-6.1573140176150396</v>
      </c>
      <c r="F2525">
        <v>-7.0977044281054598</v>
      </c>
      <c r="G2525">
        <v>8.91620409554886</v>
      </c>
      <c r="H2525">
        <v>0.419604771632763</v>
      </c>
      <c r="I2525">
        <v>-0.33358474714734898</v>
      </c>
      <c r="J2525">
        <v>1.51375934551894</v>
      </c>
      <c r="K2525">
        <v>2.11977487243511</v>
      </c>
      <c r="L2525">
        <v>1.88268703810616</v>
      </c>
    </row>
    <row r="2527" spans="1:12" x14ac:dyDescent="0.3">
      <c r="A2527">
        <v>1263</v>
      </c>
      <c r="B2527">
        <v>0.22741817797087099</v>
      </c>
      <c r="C2527">
        <v>0.22256659646764401</v>
      </c>
      <c r="D2527">
        <v>0.26497860981453403</v>
      </c>
      <c r="E2527">
        <v>-6.3422107999166304</v>
      </c>
      <c r="F2527">
        <v>-7.5371178176597997</v>
      </c>
      <c r="G2527">
        <v>8.5303579958233104</v>
      </c>
      <c r="H2527">
        <v>0.41448821959968701</v>
      </c>
      <c r="I2527">
        <v>-0.31775927864757902</v>
      </c>
      <c r="J2527">
        <v>1.53457408701473</v>
      </c>
      <c r="K2527">
        <v>2.1171063721704102</v>
      </c>
      <c r="L2527">
        <v>1.8911252686729301</v>
      </c>
    </row>
    <row r="2529" spans="1:12" x14ac:dyDescent="0.3">
      <c r="A2529">
        <v>1264</v>
      </c>
      <c r="B2529">
        <v>0.22655136987802499</v>
      </c>
      <c r="C2529">
        <v>0.222063011365119</v>
      </c>
      <c r="D2529">
        <v>0.26498096143080802</v>
      </c>
      <c r="E2529">
        <v>-6.2782862009026097</v>
      </c>
      <c r="F2529">
        <v>-7.3978655502103701</v>
      </c>
      <c r="G2529">
        <v>8.5709647328280205</v>
      </c>
      <c r="H2529">
        <v>0.43005780261267001</v>
      </c>
      <c r="I2529">
        <v>-0.31155095959435303</v>
      </c>
      <c r="J2529">
        <v>1.5393127014790799</v>
      </c>
      <c r="K2529">
        <v>2.1080190469446598</v>
      </c>
      <c r="L2529">
        <v>1.9004770398708599</v>
      </c>
    </row>
    <row r="2531" spans="1:12" x14ac:dyDescent="0.3">
      <c r="A2531">
        <v>1265</v>
      </c>
      <c r="B2531">
        <v>0.22540937823996099</v>
      </c>
      <c r="C2531">
        <v>0.22136186742908201</v>
      </c>
      <c r="D2531">
        <v>0.26495529303680199</v>
      </c>
      <c r="E2531">
        <v>-6.08694799559286</v>
      </c>
      <c r="F2531">
        <v>-6.9554462362311797</v>
      </c>
      <c r="G2531">
        <v>8.8549940906888196</v>
      </c>
      <c r="H2531">
        <v>0.44521643349406598</v>
      </c>
      <c r="I2531">
        <v>-0.321680345985287</v>
      </c>
      <c r="J2531">
        <v>1.5368236757452201</v>
      </c>
      <c r="K2531">
        <v>2.1560280111664101</v>
      </c>
      <c r="L2531">
        <v>1.87622013205927</v>
      </c>
    </row>
    <row r="2533" spans="1:12" x14ac:dyDescent="0.3">
      <c r="A2533">
        <v>1266</v>
      </c>
      <c r="B2533">
        <v>0.22391946215794101</v>
      </c>
      <c r="C2533">
        <v>0.220465070120761</v>
      </c>
      <c r="D2533">
        <v>0.26499236605353199</v>
      </c>
      <c r="E2533">
        <v>-5.9579116387922904</v>
      </c>
      <c r="F2533">
        <v>-7.5734696781784203</v>
      </c>
      <c r="G2533">
        <v>8.3340341457852798</v>
      </c>
      <c r="H2533">
        <v>0.44180867760711301</v>
      </c>
      <c r="I2533">
        <v>-0.33050540756713098</v>
      </c>
      <c r="J2533">
        <v>1.5632907752938701</v>
      </c>
      <c r="K2533">
        <v>2.1147023178778799</v>
      </c>
      <c r="L2533">
        <v>1.89131759301633</v>
      </c>
    </row>
    <row r="2535" spans="1:12" x14ac:dyDescent="0.3">
      <c r="A2535">
        <v>1267</v>
      </c>
      <c r="B2535">
        <v>0.22302720519331301</v>
      </c>
      <c r="C2535">
        <v>0.21989933438793599</v>
      </c>
      <c r="D2535">
        <v>0.26504774436578499</v>
      </c>
      <c r="E2535">
        <v>-5.84792560980787</v>
      </c>
      <c r="F2535">
        <v>-7.4525616403749799</v>
      </c>
      <c r="G2535">
        <v>8.3937899195651298</v>
      </c>
      <c r="H2535">
        <v>0.44582363784287399</v>
      </c>
      <c r="I2535">
        <v>-0.33180500153699199</v>
      </c>
      <c r="J2535">
        <v>1.54588594696877</v>
      </c>
      <c r="K2535">
        <v>2.1062640873111098</v>
      </c>
      <c r="L2535">
        <v>1.87384011830967</v>
      </c>
    </row>
    <row r="2537" spans="1:12" x14ac:dyDescent="0.3">
      <c r="A2537">
        <v>1268</v>
      </c>
      <c r="B2537">
        <v>0.22186093208333099</v>
      </c>
      <c r="C2537">
        <v>0.219130404224438</v>
      </c>
      <c r="D2537">
        <v>0.26506013057956601</v>
      </c>
      <c r="E2537">
        <v>-5.5733156459746196</v>
      </c>
      <c r="F2537">
        <v>-7.4436879304036498</v>
      </c>
      <c r="G2537">
        <v>8.5604931137310007</v>
      </c>
      <c r="H2537">
        <v>0.45160635789732601</v>
      </c>
      <c r="I2537">
        <v>-0.323926646301817</v>
      </c>
      <c r="J2537">
        <v>1.5165988846329601</v>
      </c>
      <c r="K2537">
        <v>2.11114431752494</v>
      </c>
      <c r="L2537">
        <v>1.91485328454017</v>
      </c>
    </row>
    <row r="2539" spans="1:12" x14ac:dyDescent="0.3">
      <c r="A2539">
        <v>1269</v>
      </c>
      <c r="B2539">
        <v>0.22068882107825399</v>
      </c>
      <c r="C2539">
        <v>0.21836158911210901</v>
      </c>
      <c r="D2539">
        <v>0.26507566678964001</v>
      </c>
      <c r="E2539">
        <v>-5.5966065463710599</v>
      </c>
      <c r="F2539">
        <v>-7.6540767394114102</v>
      </c>
      <c r="G2539">
        <v>8.4260833076592991</v>
      </c>
      <c r="H2539">
        <v>0.45342999599051298</v>
      </c>
      <c r="I2539">
        <v>-0.35448042418834602</v>
      </c>
      <c r="J2539">
        <v>1.5327964721627101</v>
      </c>
      <c r="K2539">
        <v>2.1005424380948998</v>
      </c>
      <c r="L2539">
        <v>1.8502563456999801</v>
      </c>
    </row>
    <row r="2541" spans="1:12" x14ac:dyDescent="0.3">
      <c r="A2541">
        <v>1270</v>
      </c>
      <c r="B2541">
        <v>0.219404579865245</v>
      </c>
      <c r="C2541">
        <v>0.217553102487092</v>
      </c>
      <c r="D2541">
        <v>0.26508445416387899</v>
      </c>
      <c r="E2541">
        <v>-5.2778339958930403</v>
      </c>
      <c r="F2541">
        <v>-7.5594085196975698</v>
      </c>
      <c r="G2541">
        <v>8.3539568440160092</v>
      </c>
      <c r="H2541">
        <v>0.46497878475348497</v>
      </c>
      <c r="I2541">
        <v>-0.37309027211277801</v>
      </c>
      <c r="J2541">
        <v>1.5740022212293501</v>
      </c>
      <c r="K2541">
        <v>2.07150146224118</v>
      </c>
      <c r="L2541">
        <v>1.87285445604973</v>
      </c>
    </row>
    <row r="2543" spans="1:12" x14ac:dyDescent="0.3">
      <c r="A2543">
        <v>1271</v>
      </c>
      <c r="B2543">
        <v>0.21800459843571099</v>
      </c>
      <c r="C2543">
        <v>0.216674948532496</v>
      </c>
      <c r="D2543">
        <v>0.265033783985684</v>
      </c>
      <c r="E2543">
        <v>-4.8600487250927298</v>
      </c>
      <c r="F2543">
        <v>-7.0095469349815698</v>
      </c>
      <c r="G2543">
        <v>8.3183428708075802</v>
      </c>
      <c r="H2543">
        <v>0.48318127021326301</v>
      </c>
      <c r="I2543">
        <v>-0.38833227841469797</v>
      </c>
      <c r="J2543">
        <v>1.57914192984751</v>
      </c>
      <c r="K2543">
        <v>2.0762614897403902</v>
      </c>
      <c r="L2543">
        <v>1.8836486598231701</v>
      </c>
    </row>
    <row r="2545" spans="1:12" x14ac:dyDescent="0.3">
      <c r="A2545">
        <v>1272</v>
      </c>
      <c r="B2545">
        <v>0.21676327709284299</v>
      </c>
      <c r="C2545">
        <v>0.21583893571120899</v>
      </c>
      <c r="D2545">
        <v>0.26503100188249401</v>
      </c>
      <c r="E2545">
        <v>-4.6565241329701497</v>
      </c>
      <c r="F2545">
        <v>-7.2191639895305304</v>
      </c>
      <c r="G2545">
        <v>8.1218646422615102</v>
      </c>
      <c r="H2545">
        <v>0.496507122839144</v>
      </c>
      <c r="I2545">
        <v>-0.358973008847362</v>
      </c>
      <c r="J2545">
        <v>1.61696789611503</v>
      </c>
      <c r="K2545">
        <v>2.1169140478270099</v>
      </c>
      <c r="L2545">
        <v>1.91225690590424</v>
      </c>
    </row>
    <row r="2547" spans="1:12" x14ac:dyDescent="0.3">
      <c r="A2547">
        <v>1273</v>
      </c>
      <c r="B2547">
        <v>0.21531071314528299</v>
      </c>
      <c r="C2547">
        <v>0.21487323288278401</v>
      </c>
      <c r="D2547">
        <v>0.26504089499094202</v>
      </c>
      <c r="E2547">
        <v>-5.6988032397975799</v>
      </c>
      <c r="F2547">
        <v>-7.8778067565296004</v>
      </c>
      <c r="G2547">
        <v>8.5297339365777098</v>
      </c>
      <c r="H2547">
        <v>0.48244026877019802</v>
      </c>
      <c r="I2547">
        <v>-0.34133201834403398</v>
      </c>
      <c r="J2547">
        <v>1.6339973846204801</v>
      </c>
      <c r="K2547">
        <v>2.0907579371243199</v>
      </c>
      <c r="L2547">
        <v>1.8884567684082301</v>
      </c>
    </row>
    <row r="2549" spans="1:12" x14ac:dyDescent="0.3">
      <c r="A2549">
        <v>1274</v>
      </c>
      <c r="B2549">
        <v>0.21412693248591</v>
      </c>
      <c r="C2549">
        <v>0.214080093454519</v>
      </c>
      <c r="D2549">
        <v>0.26502510094871401</v>
      </c>
      <c r="E2549">
        <v>-5.7438595679519997</v>
      </c>
      <c r="F2549">
        <v>-7.8187337463241997</v>
      </c>
      <c r="G2549">
        <v>8.7001513958616492</v>
      </c>
      <c r="H2549">
        <v>0.50955331269211901</v>
      </c>
      <c r="I2549">
        <v>-0.33568132439635601</v>
      </c>
      <c r="J2549">
        <v>1.67144231634285</v>
      </c>
      <c r="K2549">
        <v>2.1267466298834399</v>
      </c>
      <c r="L2549">
        <v>1.87186879378979</v>
      </c>
    </row>
    <row r="2551" spans="1:12" x14ac:dyDescent="0.3">
      <c r="A2551">
        <v>1275</v>
      </c>
      <c r="B2551">
        <v>0.213231028575807</v>
      </c>
      <c r="C2551">
        <v>0.213473312333605</v>
      </c>
      <c r="D2551">
        <v>0.265025996719365</v>
      </c>
      <c r="E2551">
        <v>-5.5428649960948899</v>
      </c>
      <c r="F2551">
        <v>-7.6174031840199703</v>
      </c>
      <c r="G2551">
        <v>8.6107198175047994</v>
      </c>
      <c r="H2551">
        <v>0.51878668213847601</v>
      </c>
      <c r="I2551">
        <v>-0.33561320013465001</v>
      </c>
      <c r="J2551">
        <v>1.69206742725415</v>
      </c>
      <c r="K2551">
        <v>2.1007828435241498</v>
      </c>
      <c r="L2551">
        <v>1.8866056466029799</v>
      </c>
    </row>
    <row r="2553" spans="1:12" x14ac:dyDescent="0.3">
      <c r="A2553">
        <v>1276</v>
      </c>
      <c r="B2553">
        <v>0.212365058229814</v>
      </c>
      <c r="C2553">
        <v>0.21284910532781601</v>
      </c>
      <c r="D2553">
        <v>0.26504765876648001</v>
      </c>
      <c r="E2553">
        <v>-5.3949520252047201</v>
      </c>
      <c r="F2553">
        <v>-7.8116938714987896</v>
      </c>
      <c r="G2553">
        <v>8.3744151839596697</v>
      </c>
      <c r="H2553">
        <v>0.53418306006016103</v>
      </c>
      <c r="I2553">
        <v>-0.365331432887048</v>
      </c>
      <c r="J2553">
        <v>1.73004866546006</v>
      </c>
      <c r="K2553">
        <v>2.0989798028047599</v>
      </c>
      <c r="L2553">
        <v>1.8511458457882199</v>
      </c>
    </row>
    <row r="2555" spans="1:12" x14ac:dyDescent="0.3">
      <c r="A2555">
        <v>1277</v>
      </c>
      <c r="B2555">
        <v>0.21118193812326899</v>
      </c>
      <c r="C2555">
        <v>0.21202134968637901</v>
      </c>
      <c r="D2555">
        <v>0.265080665079233</v>
      </c>
      <c r="E2555">
        <v>-4.8386257170613103</v>
      </c>
      <c r="F2555">
        <v>-7.6848536177136602</v>
      </c>
      <c r="G2555">
        <v>8.5590167529961807</v>
      </c>
      <c r="H2555">
        <v>0.53686552054493497</v>
      </c>
      <c r="I2555">
        <v>-0.33992285400440803</v>
      </c>
      <c r="J2555">
        <v>1.7361434426973199</v>
      </c>
      <c r="K2555">
        <v>2.0797954495503999</v>
      </c>
      <c r="L2555">
        <v>1.86323823887962</v>
      </c>
    </row>
    <row r="2557" spans="1:12" x14ac:dyDescent="0.3">
      <c r="A2557">
        <v>1278</v>
      </c>
      <c r="B2557">
        <v>0.21002878308095099</v>
      </c>
      <c r="C2557">
        <v>0.211201002163136</v>
      </c>
      <c r="D2557">
        <v>0.265044591549709</v>
      </c>
      <c r="E2557">
        <v>-4.5289577927920401</v>
      </c>
      <c r="F2557">
        <v>-7.6264240680904498</v>
      </c>
      <c r="G2557">
        <v>8.7049959356811897</v>
      </c>
      <c r="H2557">
        <v>0.54056496739327198</v>
      </c>
      <c r="I2557">
        <v>-0.310349242617521</v>
      </c>
      <c r="J2557">
        <v>1.70632958611623</v>
      </c>
      <c r="K2557">
        <v>2.1222510483564099</v>
      </c>
      <c r="L2557">
        <v>1.86720492846229</v>
      </c>
    </row>
    <row r="2559" spans="1:12" x14ac:dyDescent="0.3">
      <c r="A2559">
        <v>1279</v>
      </c>
      <c r="B2559">
        <v>0.208902170882724</v>
      </c>
      <c r="C2559">
        <v>0.210355760620002</v>
      </c>
      <c r="D2559">
        <v>0.26504578525581302</v>
      </c>
      <c r="E2559">
        <v>-4.5629718225096099</v>
      </c>
      <c r="F2559">
        <v>-7.7371107077651997</v>
      </c>
      <c r="G2559">
        <v>8.65183143066794</v>
      </c>
      <c r="H2559">
        <v>0.53454625758372798</v>
      </c>
      <c r="I2559">
        <v>-0.32411374608489901</v>
      </c>
      <c r="J2559">
        <v>1.70578812423191</v>
      </c>
      <c r="K2559">
        <v>2.1294151301481401</v>
      </c>
      <c r="L2559">
        <v>1.8719168748756401</v>
      </c>
    </row>
    <row r="2561" spans="1:12" x14ac:dyDescent="0.3">
      <c r="A2561">
        <v>1280</v>
      </c>
      <c r="B2561">
        <v>0.20775974100500799</v>
      </c>
      <c r="C2561">
        <v>0.209533096231003</v>
      </c>
      <c r="D2561">
        <v>0.26503739863486198</v>
      </c>
      <c r="E2561">
        <v>-4.4139774270753804</v>
      </c>
      <c r="F2561">
        <v>-7.6686142309039598</v>
      </c>
      <c r="G2561">
        <v>8.4802059989945704</v>
      </c>
      <c r="H2561">
        <v>0.533357568177104</v>
      </c>
      <c r="I2561">
        <v>-0.34313620014172402</v>
      </c>
      <c r="J2561">
        <v>1.7101576657534701</v>
      </c>
      <c r="K2561">
        <v>2.03157012044232</v>
      </c>
      <c r="L2561">
        <v>1.87261405062048</v>
      </c>
    </row>
    <row r="2563" spans="1:12" x14ac:dyDescent="0.3">
      <c r="A2563">
        <v>1281</v>
      </c>
      <c r="B2563">
        <v>0.206632513670439</v>
      </c>
      <c r="C2563">
        <v>0.20866278011151601</v>
      </c>
      <c r="D2563">
        <v>0.26503380010351402</v>
      </c>
      <c r="E2563">
        <v>-4.1282957686940502</v>
      </c>
      <c r="F2563">
        <v>-7.4945467818012403</v>
      </c>
      <c r="G2563">
        <v>8.3183452508965292</v>
      </c>
      <c r="H2563">
        <v>0.53599909310937799</v>
      </c>
      <c r="I2563">
        <v>-0.358771530384702</v>
      </c>
      <c r="J2563">
        <v>1.6723596722145699</v>
      </c>
      <c r="K2563">
        <v>2.1089566281187402</v>
      </c>
      <c r="L2563">
        <v>1.8722774830195199</v>
      </c>
    </row>
    <row r="2565" spans="1:12" x14ac:dyDescent="0.3">
      <c r="A2565">
        <v>1282</v>
      </c>
      <c r="B2565">
        <v>0.205450110410759</v>
      </c>
      <c r="C2565">
        <v>0.20780111988066699</v>
      </c>
      <c r="D2565">
        <v>0.26503188858619398</v>
      </c>
      <c r="E2565">
        <v>-4.3267760855680297</v>
      </c>
      <c r="F2565">
        <v>-7.7153310494458802</v>
      </c>
      <c r="G2565">
        <v>8.0050096029955196</v>
      </c>
      <c r="H2565">
        <v>0.52976571909250603</v>
      </c>
      <c r="I2565">
        <v>-0.372183934242106</v>
      </c>
      <c r="J2565">
        <v>1.6588226606416201</v>
      </c>
      <c r="K2565">
        <v>2.1280448192014001</v>
      </c>
      <c r="L2565">
        <v>1.8775423619201601</v>
      </c>
    </row>
    <row r="2567" spans="1:12" x14ac:dyDescent="0.3">
      <c r="A2567">
        <v>1283</v>
      </c>
      <c r="B2567">
        <v>0.20430556364588401</v>
      </c>
      <c r="C2567">
        <v>0.20693606862849001</v>
      </c>
      <c r="D2567">
        <v>0.26501189398436398</v>
      </c>
      <c r="E2567">
        <v>-4.4829265630002801</v>
      </c>
      <c r="F2567">
        <v>-8.1064313029782902</v>
      </c>
      <c r="G2567">
        <v>8.0274626242689706</v>
      </c>
      <c r="H2567">
        <v>0.53087904000219899</v>
      </c>
      <c r="I2567">
        <v>-0.38092703372569497</v>
      </c>
      <c r="J2567">
        <v>1.66929358949531</v>
      </c>
      <c r="K2567">
        <v>2.11975083189219</v>
      </c>
      <c r="L2567">
        <v>1.91103083821505</v>
      </c>
    </row>
    <row r="2569" spans="1:12" x14ac:dyDescent="0.3">
      <c r="A2569">
        <v>1284</v>
      </c>
      <c r="B2569">
        <v>0.20322226259482701</v>
      </c>
      <c r="C2569">
        <v>0.20606751405802101</v>
      </c>
      <c r="D2569">
        <v>0.26503032488315098</v>
      </c>
      <c r="E2569">
        <v>-4.3626184955029501</v>
      </c>
      <c r="F2569">
        <v>-8.0883452196427204</v>
      </c>
      <c r="G2569">
        <v>8.1249085710184197</v>
      </c>
      <c r="H2569">
        <v>0.53235919068499105</v>
      </c>
      <c r="I2569">
        <v>-0.41165814847532201</v>
      </c>
      <c r="J2569">
        <v>1.68826666548641</v>
      </c>
      <c r="K2569">
        <v>2.1153033314510101</v>
      </c>
      <c r="L2569">
        <v>1.8925677012484501</v>
      </c>
    </row>
    <row r="2571" spans="1:12" x14ac:dyDescent="0.3">
      <c r="A2571">
        <v>1285</v>
      </c>
      <c r="B2571">
        <v>0.202103558651063</v>
      </c>
      <c r="C2571">
        <v>0.20518805086647501</v>
      </c>
      <c r="D2571">
        <v>0.26504645594856402</v>
      </c>
      <c r="E2571">
        <v>-4.1056362841538299</v>
      </c>
      <c r="F2571">
        <v>-7.9906792299113096</v>
      </c>
      <c r="G2571">
        <v>8.1422949733190499</v>
      </c>
      <c r="H2571">
        <v>0.53571457808712897</v>
      </c>
      <c r="I2571">
        <v>-0.41109489095778401</v>
      </c>
      <c r="J2571">
        <v>1.6759842489585199</v>
      </c>
      <c r="K2571">
        <v>2.1362666848818401</v>
      </c>
      <c r="L2571">
        <v>1.9072083918899301</v>
      </c>
    </row>
    <row r="2573" spans="1:12" x14ac:dyDescent="0.3">
      <c r="A2573">
        <v>1286</v>
      </c>
      <c r="B2573">
        <v>0.20098669526275301</v>
      </c>
      <c r="C2573">
        <v>0.20428718108133301</v>
      </c>
      <c r="D2573">
        <v>0.26503364477941699</v>
      </c>
      <c r="E2573">
        <v>-4.0717369426299799</v>
      </c>
      <c r="F2573">
        <v>-8.3855123857691698</v>
      </c>
      <c r="G2573">
        <v>8.2811256523378702</v>
      </c>
      <c r="H2573">
        <v>0.52083738998265205</v>
      </c>
      <c r="I2573">
        <v>-0.40193020853695699</v>
      </c>
      <c r="J2573">
        <v>1.6650406979516701</v>
      </c>
      <c r="K2573">
        <v>2.1239579269041098</v>
      </c>
      <c r="L2573">
        <v>1.8844660382826299</v>
      </c>
    </row>
    <row r="2575" spans="1:12" x14ac:dyDescent="0.3">
      <c r="A2575">
        <v>1287</v>
      </c>
      <c r="B2575">
        <v>0.19989862227385399</v>
      </c>
      <c r="C2575">
        <v>0.20338120235398299</v>
      </c>
      <c r="D2575">
        <v>0.26507143787090998</v>
      </c>
      <c r="E2575">
        <v>-3.9298943122225301</v>
      </c>
      <c r="F2575">
        <v>-8.2057757850096404</v>
      </c>
      <c r="G2575">
        <v>8.4119688201947707</v>
      </c>
      <c r="H2575">
        <v>0.52510249087487204</v>
      </c>
      <c r="I2575">
        <v>-0.38955896680297702</v>
      </c>
      <c r="J2575">
        <v>1.6749779642254099</v>
      </c>
      <c r="K2575">
        <v>2.1345357657912198</v>
      </c>
      <c r="L2575">
        <v>1.89725560711887</v>
      </c>
    </row>
    <row r="2577" spans="1:12" x14ac:dyDescent="0.3">
      <c r="A2577">
        <v>1288</v>
      </c>
      <c r="B2577">
        <v>0.19881022539260501</v>
      </c>
      <c r="C2577">
        <v>0.20247363187043901</v>
      </c>
      <c r="D2577">
        <v>0.26501607896540103</v>
      </c>
      <c r="E2577">
        <v>-3.8832843002435098</v>
      </c>
      <c r="F2577">
        <v>-8.1145240692635205</v>
      </c>
      <c r="G2577">
        <v>8.3521342611914697</v>
      </c>
      <c r="H2577">
        <v>0.54290790650371201</v>
      </c>
      <c r="I2577">
        <v>-0.402015762870921</v>
      </c>
      <c r="J2577">
        <v>1.68911322831177</v>
      </c>
      <c r="K2577">
        <v>2.1474936184279398</v>
      </c>
      <c r="L2577">
        <v>1.88381694362365</v>
      </c>
    </row>
    <row r="2579" spans="1:12" x14ac:dyDescent="0.3">
      <c r="A2579">
        <v>1289</v>
      </c>
      <c r="B2579">
        <v>0.19774966619585699</v>
      </c>
      <c r="C2579">
        <v>0.201555814430602</v>
      </c>
      <c r="D2579">
        <v>0.26498287762922401</v>
      </c>
      <c r="E2579">
        <v>-3.63294586006251</v>
      </c>
      <c r="F2579">
        <v>-8.2246800520088108</v>
      </c>
      <c r="G2579">
        <v>8.7443466853097007</v>
      </c>
      <c r="H2579">
        <v>0.54117153095159398</v>
      </c>
      <c r="I2579">
        <v>-0.40270097781723302</v>
      </c>
      <c r="J2579">
        <v>1.6988511314195101</v>
      </c>
      <c r="K2579">
        <v>2.1547298218484499</v>
      </c>
      <c r="L2579">
        <v>1.9158149062571801</v>
      </c>
    </row>
    <row r="2581" spans="1:12" x14ac:dyDescent="0.3">
      <c r="A2581">
        <v>1290</v>
      </c>
      <c r="B2581">
        <v>0.19695555172744</v>
      </c>
      <c r="C2581">
        <v>0.20085280703080399</v>
      </c>
      <c r="D2581">
        <v>0.26498958484579699</v>
      </c>
      <c r="E2581">
        <v>-3.58912628152952</v>
      </c>
      <c r="F2581">
        <v>-8.46495327965828</v>
      </c>
      <c r="G2581">
        <v>8.7068682890339204</v>
      </c>
      <c r="H2581">
        <v>0.53951972712171303</v>
      </c>
      <c r="I2581">
        <v>-0.413827449351788</v>
      </c>
      <c r="J2581">
        <v>1.69540238171206</v>
      </c>
      <c r="K2581">
        <v>2.1471810913699101</v>
      </c>
      <c r="L2581">
        <v>1.87049848284305</v>
      </c>
    </row>
    <row r="2583" spans="1:12" x14ac:dyDescent="0.3">
      <c r="A2583">
        <v>1291</v>
      </c>
      <c r="B2583">
        <v>0.19560134140951799</v>
      </c>
      <c r="C2583">
        <v>0.19965574554915699</v>
      </c>
      <c r="D2583">
        <v>0.265051235793901</v>
      </c>
      <c r="E2583">
        <v>-3.2204672024219998</v>
      </c>
      <c r="F2583">
        <v>-8.6963149238428201</v>
      </c>
      <c r="G2583">
        <v>8.5431791025364294</v>
      </c>
      <c r="H2583">
        <v>0.53095388747741001</v>
      </c>
      <c r="I2583">
        <v>-0.36315452120132102</v>
      </c>
      <c r="J2583">
        <v>1.67747529342457</v>
      </c>
      <c r="K2583">
        <v>2.1646826066195</v>
      </c>
      <c r="L2583">
        <v>1.9227385826196499</v>
      </c>
    </row>
    <row r="2585" spans="1:12" x14ac:dyDescent="0.3">
      <c r="A2585">
        <v>1292</v>
      </c>
      <c r="B2585">
        <v>0.19480094608450699</v>
      </c>
      <c r="C2585">
        <v>0.19896734462471799</v>
      </c>
      <c r="D2585">
        <v>0.26508819958327901</v>
      </c>
      <c r="E2585">
        <v>-3.1902182909732399</v>
      </c>
      <c r="F2585">
        <v>-8.7875924286037996</v>
      </c>
      <c r="G2585">
        <v>8.4193937849079195</v>
      </c>
      <c r="H2585">
        <v>0.530439266293117</v>
      </c>
      <c r="I2585">
        <v>-0.35341575596546998</v>
      </c>
      <c r="J2585">
        <v>1.7065645975744801</v>
      </c>
      <c r="K2585">
        <v>2.15033040249312</v>
      </c>
      <c r="L2585">
        <v>1.8745853751403501</v>
      </c>
    </row>
    <row r="2587" spans="1:12" x14ac:dyDescent="0.3">
      <c r="A2587">
        <v>1293</v>
      </c>
      <c r="B2587">
        <v>0.19347814131056301</v>
      </c>
      <c r="C2587">
        <v>0.197771377414801</v>
      </c>
      <c r="D2587">
        <v>0.26504637106103301</v>
      </c>
      <c r="E2587">
        <v>-3.4170444648743898</v>
      </c>
      <c r="F2587">
        <v>-8.1719656052180607</v>
      </c>
      <c r="G2587">
        <v>8.5176181563206192</v>
      </c>
      <c r="H2587">
        <v>0.55905666906155405</v>
      </c>
      <c r="I2587">
        <v>-0.36593136661502101</v>
      </c>
      <c r="J2587">
        <v>1.7204573765384401</v>
      </c>
      <c r="K2587">
        <v>2.1369398200837502</v>
      </c>
      <c r="L2587">
        <v>1.87590760500124</v>
      </c>
    </row>
    <row r="2589" spans="1:12" x14ac:dyDescent="0.3">
      <c r="A2589">
        <v>1294</v>
      </c>
      <c r="B2589">
        <v>0.192672988010336</v>
      </c>
      <c r="C2589">
        <v>0.19703132659528799</v>
      </c>
      <c r="D2589">
        <v>0.26498117913017899</v>
      </c>
      <c r="E2589">
        <v>-3.6318615000118699</v>
      </c>
      <c r="F2589">
        <v>-8.2075873691722592</v>
      </c>
      <c r="G2589">
        <v>8.8303132615686</v>
      </c>
      <c r="H2589">
        <v>0.56466100672350705</v>
      </c>
      <c r="I2589">
        <v>-0.38463787353267598</v>
      </c>
      <c r="J2589">
        <v>1.70975915735433</v>
      </c>
      <c r="K2589">
        <v>2.1440558207896299</v>
      </c>
      <c r="L2589">
        <v>1.8840333085099801</v>
      </c>
    </row>
    <row r="2591" spans="1:12" x14ac:dyDescent="0.3">
      <c r="A2591">
        <v>1295</v>
      </c>
      <c r="B2591">
        <v>0.191392644455572</v>
      </c>
      <c r="C2591">
        <v>0.19580042383634699</v>
      </c>
      <c r="D2591">
        <v>0.26497380313102098</v>
      </c>
      <c r="E2591">
        <v>-4.0131039937031998</v>
      </c>
      <c r="F2591">
        <v>-8.7946149353770107</v>
      </c>
      <c r="G2591">
        <v>8.7711544297976403</v>
      </c>
      <c r="H2591">
        <v>0.54649401507108097</v>
      </c>
      <c r="I2591">
        <v>-0.426451137874237</v>
      </c>
      <c r="J2591">
        <v>1.6927244763781299</v>
      </c>
      <c r="K2591">
        <v>2.1373485093134801</v>
      </c>
      <c r="L2591">
        <v>1.88711049800441</v>
      </c>
    </row>
    <row r="2593" spans="1:12" x14ac:dyDescent="0.3">
      <c r="A2593">
        <v>1296</v>
      </c>
      <c r="B2593">
        <v>0.19088794350934901</v>
      </c>
      <c r="C2593">
        <v>0.195296047682955</v>
      </c>
      <c r="D2593">
        <v>0.26498167010646401</v>
      </c>
      <c r="E2593">
        <v>-3.9219321719143001</v>
      </c>
      <c r="F2593">
        <v>-8.8146657048759707</v>
      </c>
      <c r="G2593">
        <v>8.5782378862760709</v>
      </c>
      <c r="H2593">
        <v>0.540688725219586</v>
      </c>
      <c r="I2593">
        <v>-0.41684620464531202</v>
      </c>
      <c r="J2593">
        <v>1.66990512518232</v>
      </c>
      <c r="K2593">
        <v>2.1287660354891602</v>
      </c>
      <c r="L2593">
        <v>1.87970601078343</v>
      </c>
    </row>
    <row r="2595" spans="1:12" x14ac:dyDescent="0.3">
      <c r="A2595">
        <v>1297</v>
      </c>
      <c r="B2595">
        <v>0.18985526867117899</v>
      </c>
      <c r="C2595">
        <v>0.19431470441242499</v>
      </c>
      <c r="D2595">
        <v>0.26503312180093702</v>
      </c>
      <c r="E2595">
        <v>-3.8983100587244999</v>
      </c>
      <c r="F2595">
        <v>-8.7327678833508902</v>
      </c>
      <c r="G2595">
        <v>8.3090415394368904</v>
      </c>
      <c r="H2595">
        <v>0.52504124125454599</v>
      </c>
      <c r="I2595">
        <v>-0.41541164217134602</v>
      </c>
      <c r="J2595">
        <v>1.6330108378741901</v>
      </c>
      <c r="K2595">
        <v>2.1173227370567398</v>
      </c>
      <c r="L2595">
        <v>1.88679797094638</v>
      </c>
    </row>
    <row r="2597" spans="1:12" x14ac:dyDescent="0.3">
      <c r="A2597">
        <v>1298</v>
      </c>
      <c r="B2597">
        <v>0.18884694076790101</v>
      </c>
      <c r="C2597">
        <v>0.19332354701271701</v>
      </c>
      <c r="D2597">
        <v>0.26505517964998199</v>
      </c>
      <c r="E2597">
        <v>-3.9708911160648999</v>
      </c>
      <c r="F2597">
        <v>-8.8158295921616894</v>
      </c>
      <c r="G2597">
        <v>8.5278290251456195</v>
      </c>
      <c r="H2597">
        <v>0.526259962208943</v>
      </c>
      <c r="I2597">
        <v>-0.39771475566339798</v>
      </c>
      <c r="J2597">
        <v>1.6443123989358901</v>
      </c>
      <c r="K2597">
        <v>2.1413632799819999</v>
      </c>
      <c r="L2597">
        <v>1.881773497475</v>
      </c>
    </row>
    <row r="2599" spans="1:12" x14ac:dyDescent="0.3">
      <c r="A2599">
        <v>1299</v>
      </c>
      <c r="B2599">
        <v>0.18783739137637601</v>
      </c>
      <c r="C2599">
        <v>0.192320535274774</v>
      </c>
      <c r="D2599">
        <v>0.26501870727395699</v>
      </c>
      <c r="E2599">
        <v>-3.4092367253039</v>
      </c>
      <c r="F2599">
        <v>-8.6266213314760893</v>
      </c>
      <c r="G2599">
        <v>9.0414429592407295</v>
      </c>
      <c r="H2599">
        <v>0.55940063253970596</v>
      </c>
      <c r="I2599">
        <v>-0.39480281432179998</v>
      </c>
      <c r="J2599">
        <v>1.67653431751982</v>
      </c>
      <c r="K2599">
        <v>2.1367474957403498</v>
      </c>
      <c r="L2599">
        <v>1.87956176752588</v>
      </c>
    </row>
    <row r="2601" spans="1:12" x14ac:dyDescent="0.3">
      <c r="A2601">
        <v>1300</v>
      </c>
      <c r="B2601">
        <v>0.18681282057290599</v>
      </c>
      <c r="C2601">
        <v>0.191301888106027</v>
      </c>
      <c r="D2601">
        <v>0.26498725555299202</v>
      </c>
      <c r="E2601">
        <v>-3.1502720301384799</v>
      </c>
      <c r="F2601">
        <v>-8.8191447575983393</v>
      </c>
      <c r="G2601">
        <v>8.68038831559622</v>
      </c>
      <c r="H2601">
        <v>0.55695959686205099</v>
      </c>
      <c r="I2601">
        <v>-0.43501730906733399</v>
      </c>
      <c r="J2601">
        <v>1.66131811461143</v>
      </c>
      <c r="K2601">
        <v>2.1317230222689698</v>
      </c>
      <c r="L2601">
        <v>1.8776866051777099</v>
      </c>
    </row>
    <row r="2603" spans="1:12" x14ac:dyDescent="0.3">
      <c r="A2603">
        <v>1301</v>
      </c>
      <c r="B2603">
        <v>0.18580814448600499</v>
      </c>
      <c r="C2603">
        <v>0.19027971382886999</v>
      </c>
      <c r="D2603">
        <v>0.26503773120047402</v>
      </c>
      <c r="E2603">
        <v>-2.7551121873484199</v>
      </c>
      <c r="F2603">
        <v>-8.8999688614616908</v>
      </c>
      <c r="G2603">
        <v>8.7297468573644199</v>
      </c>
      <c r="H2603">
        <v>0.54776839495105001</v>
      </c>
      <c r="I2603">
        <v>-0.40654137388788703</v>
      </c>
      <c r="J2603">
        <v>1.6510916063632799</v>
      </c>
      <c r="K2603">
        <v>2.1059756007960102</v>
      </c>
      <c r="L2603">
        <v>1.87650861857437</v>
      </c>
    </row>
    <row r="2605" spans="1:12" x14ac:dyDescent="0.3">
      <c r="A2605">
        <v>1302</v>
      </c>
      <c r="B2605">
        <v>0.18478305529602801</v>
      </c>
      <c r="C2605">
        <v>0.18919867630631301</v>
      </c>
      <c r="D2605">
        <v>0.265007882303335</v>
      </c>
      <c r="E2605">
        <v>-2.5986671384658702</v>
      </c>
      <c r="F2605">
        <v>-8.5713590985750301</v>
      </c>
      <c r="G2605">
        <v>8.8557722214871095</v>
      </c>
      <c r="H2605">
        <v>0.55461921681585702</v>
      </c>
      <c r="I2605">
        <v>-0.373423997834812</v>
      </c>
      <c r="J2605">
        <v>1.59368085427224</v>
      </c>
      <c r="K2605">
        <v>2.0871037745996799</v>
      </c>
      <c r="L2605">
        <v>1.86417582005371</v>
      </c>
    </row>
    <row r="2607" spans="1:12" x14ac:dyDescent="0.3">
      <c r="A2607">
        <v>1303</v>
      </c>
      <c r="B2607">
        <v>0.183680829548659</v>
      </c>
      <c r="C2607">
        <v>0.18805054962640699</v>
      </c>
      <c r="D2607">
        <v>0.26504340767795698</v>
      </c>
      <c r="E2607">
        <v>-2.20812509083428</v>
      </c>
      <c r="F2607">
        <v>-8.2637732547013094</v>
      </c>
      <c r="G2607">
        <v>9.0863912809537002</v>
      </c>
      <c r="H2607">
        <v>0.54103147205213298</v>
      </c>
      <c r="I2607">
        <v>-0.33471311569515499</v>
      </c>
      <c r="J2607">
        <v>1.5458360506642701</v>
      </c>
      <c r="K2607">
        <v>2.1251839945933</v>
      </c>
      <c r="L2607">
        <v>1.87506618599885</v>
      </c>
    </row>
    <row r="2609" spans="1:12" x14ac:dyDescent="0.3">
      <c r="A2609">
        <v>1304</v>
      </c>
      <c r="B2609">
        <v>0.18250465659781501</v>
      </c>
      <c r="C2609">
        <v>0.18683700247905</v>
      </c>
      <c r="D2609">
        <v>0.26505340562795898</v>
      </c>
      <c r="E2609">
        <v>-1.8347238740546601</v>
      </c>
      <c r="F2609">
        <v>-8.59179571671954</v>
      </c>
      <c r="G2609">
        <v>9.3700675731755894</v>
      </c>
      <c r="H2609">
        <v>0.54947206178820296</v>
      </c>
      <c r="I2609">
        <v>-0.26879916384088698</v>
      </c>
      <c r="J2609">
        <v>1.5812282668222899</v>
      </c>
      <c r="K2609">
        <v>2.1305690762085598</v>
      </c>
      <c r="L2609">
        <v>1.8737199155950399</v>
      </c>
    </row>
    <row r="2611" spans="1:12" x14ac:dyDescent="0.3">
      <c r="A2611">
        <v>1305</v>
      </c>
      <c r="B2611">
        <v>0.18122626934767</v>
      </c>
      <c r="C2611">
        <v>0.185510209340909</v>
      </c>
      <c r="D2611">
        <v>0.26505931534655702</v>
      </c>
      <c r="E2611">
        <v>-1.30208448542887</v>
      </c>
      <c r="F2611">
        <v>-8.2556213115671504</v>
      </c>
      <c r="G2611">
        <v>9.4580316161269593</v>
      </c>
      <c r="H2611">
        <v>0.55240198364126103</v>
      </c>
      <c r="I2611">
        <v>-0.22173954086547501</v>
      </c>
      <c r="J2611">
        <v>1.5332119751240201</v>
      </c>
      <c r="K2611">
        <v>2.1531912271012299</v>
      </c>
      <c r="L2611">
        <v>1.86189196847581</v>
      </c>
    </row>
    <row r="2613" spans="1:12" x14ac:dyDescent="0.3">
      <c r="A2613">
        <v>1306</v>
      </c>
      <c r="B2613">
        <v>0.179527746890951</v>
      </c>
      <c r="C2613">
        <v>0.1837668300849</v>
      </c>
      <c r="D2613">
        <v>0.26499282918304401</v>
      </c>
      <c r="E2613">
        <v>-1.08357479935724</v>
      </c>
      <c r="F2613">
        <v>-8.5842444316324897</v>
      </c>
      <c r="G2613">
        <v>9.2540417004521593</v>
      </c>
      <c r="H2613">
        <v>0.52567524572219104</v>
      </c>
      <c r="I2613">
        <v>-0.183052588032726</v>
      </c>
      <c r="J2613">
        <v>1.4915507152527501</v>
      </c>
      <c r="K2613">
        <v>2.1583359032872398</v>
      </c>
      <c r="L2613">
        <v>1.8452799533144499</v>
      </c>
    </row>
    <row r="2615" spans="1:12" x14ac:dyDescent="0.3">
      <c r="A2615">
        <v>1307</v>
      </c>
      <c r="B2615">
        <v>0.17813091631384001</v>
      </c>
      <c r="C2615">
        <v>0.18228757949423399</v>
      </c>
      <c r="D2615">
        <v>0.26498382827426298</v>
      </c>
      <c r="E2615">
        <v>-1.1722546764673301</v>
      </c>
      <c r="F2615">
        <v>-8.9360520316099095</v>
      </c>
      <c r="G2615">
        <v>9.5763215745960792</v>
      </c>
      <c r="H2615">
        <v>0.50952676525111595</v>
      </c>
      <c r="I2615">
        <v>-0.18433672451534699</v>
      </c>
      <c r="J2615">
        <v>1.48965267899694</v>
      </c>
      <c r="K2615">
        <v>2.11746698031429</v>
      </c>
      <c r="L2615">
        <v>1.81378684208236</v>
      </c>
    </row>
    <row r="2617" spans="1:12" x14ac:dyDescent="0.3">
      <c r="A2617">
        <v>1308</v>
      </c>
      <c r="B2617">
        <v>0.17660508857853399</v>
      </c>
      <c r="C2617">
        <v>0.180746792205488</v>
      </c>
      <c r="D2617">
        <v>0.26504492967875698</v>
      </c>
      <c r="E2617">
        <v>-0.76109098300154099</v>
      </c>
      <c r="F2617">
        <v>-8.7059669143310998</v>
      </c>
      <c r="G2617">
        <v>9.6331959966237495</v>
      </c>
      <c r="H2617">
        <v>0.50128306986794102</v>
      </c>
      <c r="I2617">
        <v>-0.161962393092134</v>
      </c>
      <c r="J2617">
        <v>1.4742226734767401</v>
      </c>
      <c r="K2617">
        <v>2.1158322233953699</v>
      </c>
      <c r="L2617">
        <v>1.79008286675805</v>
      </c>
    </row>
    <row r="2619" spans="1:12" x14ac:dyDescent="0.3">
      <c r="A2619">
        <v>1309</v>
      </c>
      <c r="B2619">
        <v>0.175011826364628</v>
      </c>
      <c r="C2619">
        <v>0.17915241830607601</v>
      </c>
      <c r="D2619">
        <v>0.265078934514697</v>
      </c>
      <c r="E2619">
        <v>-0.599001168037397</v>
      </c>
      <c r="F2619">
        <v>-8.6965688918200996</v>
      </c>
      <c r="G2619">
        <v>9.7096403190027392</v>
      </c>
      <c r="H2619">
        <v>0.50795858346966904</v>
      </c>
      <c r="I2619">
        <v>-0.13848729228864401</v>
      </c>
      <c r="J2619">
        <v>1.4875581141595999</v>
      </c>
      <c r="K2619">
        <v>2.1707167828937499</v>
      </c>
      <c r="L2619">
        <v>1.91692077123174</v>
      </c>
    </row>
    <row r="2621" spans="1:12" x14ac:dyDescent="0.3">
      <c r="A2621">
        <v>1310</v>
      </c>
      <c r="B2621">
        <v>0.17421988102805</v>
      </c>
      <c r="C2621">
        <v>0.17831154805024499</v>
      </c>
      <c r="D2621">
        <v>0.26508184666694101</v>
      </c>
      <c r="E2621">
        <v>-0.32606748363444998</v>
      </c>
      <c r="F2621">
        <v>-8.55611488471847</v>
      </c>
      <c r="G2621">
        <v>9.8067555276416094</v>
      </c>
      <c r="H2621">
        <v>0.50677890115344304</v>
      </c>
      <c r="I2621">
        <v>-0.118774659508673</v>
      </c>
      <c r="J2621">
        <v>1.4878765048244</v>
      </c>
      <c r="K2621">
        <v>2.1646345255336499</v>
      </c>
      <c r="L2621">
        <v>1.88588443031522</v>
      </c>
    </row>
    <row r="2623" spans="1:12" x14ac:dyDescent="0.3">
      <c r="A2623">
        <v>1311</v>
      </c>
      <c r="B2623">
        <v>0.17303186251727601</v>
      </c>
      <c r="C2623">
        <v>0.17710867686812301</v>
      </c>
      <c r="D2623">
        <v>0.265072317691392</v>
      </c>
      <c r="E2623">
        <v>-0.31769855123863799</v>
      </c>
      <c r="F2623">
        <v>-8.5932476780242109</v>
      </c>
      <c r="G2623">
        <v>10.0654833488459</v>
      </c>
      <c r="H2623">
        <v>0.50764996332749801</v>
      </c>
      <c r="I2623">
        <v>-0.135454374600565</v>
      </c>
      <c r="J2623">
        <v>1.48927979074357</v>
      </c>
      <c r="K2623">
        <v>2.13530506316483</v>
      </c>
      <c r="L2623">
        <v>1.85751658966341</v>
      </c>
    </row>
    <row r="2625" spans="1:12" x14ac:dyDescent="0.3">
      <c r="A2625">
        <v>1312</v>
      </c>
      <c r="B2625">
        <v>0.17192591460574599</v>
      </c>
      <c r="C2625">
        <v>0.17593657991432601</v>
      </c>
      <c r="D2625">
        <v>0.265135885246092</v>
      </c>
      <c r="E2625">
        <v>-0.24835844711743901</v>
      </c>
      <c r="F2625">
        <v>-8.9678756079982094</v>
      </c>
      <c r="G2625">
        <v>10.3232702012447</v>
      </c>
      <c r="H2625">
        <v>0.48368473424520397</v>
      </c>
      <c r="I2625">
        <v>-0.12644203840430701</v>
      </c>
      <c r="J2625">
        <v>1.4818720954708899</v>
      </c>
      <c r="K2625">
        <v>2.0310652690408899</v>
      </c>
      <c r="L2625">
        <v>1.7462088759194401</v>
      </c>
    </row>
    <row r="2627" spans="1:12" x14ac:dyDescent="0.3">
      <c r="A2627">
        <v>1313</v>
      </c>
      <c r="B2627">
        <v>0.17052802009551599</v>
      </c>
      <c r="C2627">
        <v>0.174464064464942</v>
      </c>
      <c r="D2627">
        <v>0.26510581182399201</v>
      </c>
      <c r="E2627">
        <v>0.14753268961902599</v>
      </c>
      <c r="F2627">
        <v>-9.2792403647789694</v>
      </c>
      <c r="G2627">
        <v>10.8550284256424</v>
      </c>
      <c r="H2627">
        <v>0.46772134641941998</v>
      </c>
      <c r="I2627">
        <v>-4.6717274074512698E-2</v>
      </c>
      <c r="J2627">
        <v>1.48027451344686</v>
      </c>
      <c r="K2627">
        <v>2.22665912628083</v>
      </c>
      <c r="L2627">
        <v>1.9816138722436201</v>
      </c>
    </row>
    <row r="2629" spans="1:12" x14ac:dyDescent="0.3">
      <c r="A2629">
        <v>1314</v>
      </c>
      <c r="B2629">
        <v>0.169188720273316</v>
      </c>
      <c r="C2629">
        <v>0.173061919457413</v>
      </c>
      <c r="D2629">
        <v>0.26506910807643802</v>
      </c>
      <c r="E2629">
        <v>0.50506116585483796</v>
      </c>
      <c r="F2629">
        <v>-9.2422543573437004</v>
      </c>
      <c r="G2629">
        <v>11.3972225893318</v>
      </c>
      <c r="H2629">
        <v>0.47006431233045198</v>
      </c>
      <c r="I2629">
        <v>-4.2888239526232E-4</v>
      </c>
      <c r="J2629">
        <v>1.50533697411472</v>
      </c>
      <c r="K2629">
        <v>2.1442481451330302</v>
      </c>
      <c r="L2629">
        <v>1.9204547310417499</v>
      </c>
    </row>
    <row r="2631" spans="1:12" x14ac:dyDescent="0.3">
      <c r="A2631">
        <v>1315</v>
      </c>
      <c r="B2631">
        <v>0.16788230117440101</v>
      </c>
      <c r="C2631">
        <v>0.17170638804702401</v>
      </c>
      <c r="D2631">
        <v>0.26514180776463903</v>
      </c>
      <c r="E2631">
        <v>0.35042026833249901</v>
      </c>
      <c r="F2631">
        <v>-9.2148301215326693</v>
      </c>
      <c r="G2631">
        <v>11.371519459293999</v>
      </c>
      <c r="H2631">
        <v>0.48545788439582799</v>
      </c>
      <c r="I2631">
        <v>1.9748126987387E-4</v>
      </c>
      <c r="J2631">
        <v>1.5208416553327599</v>
      </c>
      <c r="K2631">
        <v>2.1647306877053598</v>
      </c>
      <c r="L2631">
        <v>1.88672584931761</v>
      </c>
    </row>
    <row r="2633" spans="1:12" x14ac:dyDescent="0.3">
      <c r="A2633">
        <v>1316</v>
      </c>
      <c r="B2633">
        <v>0.166956821150338</v>
      </c>
      <c r="C2633">
        <v>0.170768003136444</v>
      </c>
      <c r="D2633">
        <v>0.26515165566209897</v>
      </c>
      <c r="E2633">
        <v>0.244029119458474</v>
      </c>
      <c r="F2633">
        <v>-9.4205021954134907</v>
      </c>
      <c r="G2633">
        <v>11.638580001617999</v>
      </c>
      <c r="H2633">
        <v>0.48804658916193699</v>
      </c>
      <c r="I2633">
        <v>2.2209861044229399E-2</v>
      </c>
      <c r="J2633">
        <v>1.54222236286479</v>
      </c>
      <c r="K2633">
        <v>2.1634084578444699</v>
      </c>
      <c r="L2633">
        <v>1.87994641621268</v>
      </c>
    </row>
    <row r="2635" spans="1:12" x14ac:dyDescent="0.3">
      <c r="A2635">
        <v>1317</v>
      </c>
      <c r="B2635">
        <v>0.16578360047958399</v>
      </c>
      <c r="C2635">
        <v>0.169587484858258</v>
      </c>
      <c r="D2635">
        <v>0.26506843079095599</v>
      </c>
      <c r="E2635">
        <v>-4.9038913989404097E-2</v>
      </c>
      <c r="F2635">
        <v>-9.6153916211137602</v>
      </c>
      <c r="G2635">
        <v>12.401235827253601</v>
      </c>
      <c r="H2635">
        <v>0.482348831448001</v>
      </c>
      <c r="I2635">
        <v>2.3277229399639401E-2</v>
      </c>
      <c r="J2635">
        <v>1.5602344480280701</v>
      </c>
      <c r="K2635">
        <v>2.1481186725439998</v>
      </c>
      <c r="L2635">
        <v>1.8729025371355801</v>
      </c>
    </row>
    <row r="2637" spans="1:12" x14ac:dyDescent="0.3">
      <c r="A2637">
        <v>1318</v>
      </c>
      <c r="B2637">
        <v>0.164689830056574</v>
      </c>
      <c r="C2637">
        <v>0.16845524309823001</v>
      </c>
      <c r="D2637">
        <v>0.26502942865454998</v>
      </c>
      <c r="E2637">
        <v>-0.26650963431367197</v>
      </c>
      <c r="F2637">
        <v>-9.7512684877320908</v>
      </c>
      <c r="G2637">
        <v>12.143052005159801</v>
      </c>
      <c r="H2637">
        <v>0.48961942168036299</v>
      </c>
      <c r="I2637">
        <v>-3.9418415292380903E-2</v>
      </c>
      <c r="J2637">
        <v>1.5481103179709299</v>
      </c>
      <c r="K2637">
        <v>2.1379014418007598</v>
      </c>
      <c r="L2637">
        <v>1.8690079691816901</v>
      </c>
    </row>
    <row r="2639" spans="1:12" x14ac:dyDescent="0.3">
      <c r="A2639">
        <v>1319</v>
      </c>
      <c r="B2639">
        <v>0.16365492026310599</v>
      </c>
      <c r="C2639">
        <v>0.16742210649896999</v>
      </c>
      <c r="D2639">
        <v>0.26508845842862599</v>
      </c>
      <c r="E2639">
        <v>-0.23007507008721001</v>
      </c>
      <c r="F2639">
        <v>-9.7634760694555904</v>
      </c>
      <c r="G2639">
        <v>11.7617724886915</v>
      </c>
      <c r="H2639">
        <v>0.47615025365900399</v>
      </c>
      <c r="I2639">
        <v>-6.2490336252809697E-2</v>
      </c>
      <c r="J2639">
        <v>1.5476587210693999</v>
      </c>
      <c r="K2639">
        <v>2.1827851354422299</v>
      </c>
      <c r="L2639">
        <v>1.8363128308033301</v>
      </c>
    </row>
    <row r="2641" spans="1:12" x14ac:dyDescent="0.3">
      <c r="A2641">
        <v>1320</v>
      </c>
      <c r="B2641">
        <v>0.162690878553341</v>
      </c>
      <c r="C2641">
        <v>0.166440471385221</v>
      </c>
      <c r="D2641">
        <v>0.26506585928564602</v>
      </c>
      <c r="E2641">
        <v>-0.19444885808642801</v>
      </c>
      <c r="F2641">
        <v>-10.0136512909683</v>
      </c>
      <c r="G2641">
        <v>11.782948888626199</v>
      </c>
      <c r="H2641">
        <v>0.47864094097479498</v>
      </c>
      <c r="I2641">
        <v>-7.0271599616287095E-2</v>
      </c>
      <c r="J2641">
        <v>1.5583615178738199</v>
      </c>
      <c r="K2641">
        <v>2.1447529965344598</v>
      </c>
      <c r="L2641">
        <v>1.87352759125164</v>
      </c>
    </row>
    <row r="2643" spans="1:12" x14ac:dyDescent="0.3">
      <c r="A2643">
        <v>1321</v>
      </c>
      <c r="B2643">
        <v>0.16169370118152601</v>
      </c>
      <c r="C2643">
        <v>0.16539574319886399</v>
      </c>
      <c r="D2643">
        <v>0.26508182149401799</v>
      </c>
      <c r="E2643">
        <v>-5.7217656860640599E-2</v>
      </c>
      <c r="F2643">
        <v>-9.4398561071415994</v>
      </c>
      <c r="G2643">
        <v>12.4142416118417</v>
      </c>
      <c r="H2643">
        <v>0.49167157046258297</v>
      </c>
      <c r="I2643">
        <v>-0.10668380380489</v>
      </c>
      <c r="J2643">
        <v>1.5388620339572601</v>
      </c>
      <c r="K2643">
        <v>2.1611005657236402</v>
      </c>
      <c r="L2643">
        <v>1.8633824821371801</v>
      </c>
    </row>
    <row r="2645" spans="1:12" x14ac:dyDescent="0.3">
      <c r="A2645">
        <v>1322</v>
      </c>
      <c r="B2645">
        <v>0.16070289410262201</v>
      </c>
      <c r="C2645">
        <v>0.16435628924080001</v>
      </c>
      <c r="D2645">
        <v>0.26509404683417898</v>
      </c>
      <c r="E2645">
        <v>0.199466116013296</v>
      </c>
      <c r="F2645">
        <v>-9.6881367653586796</v>
      </c>
      <c r="G2645">
        <v>12.048740525372301</v>
      </c>
      <c r="H2645">
        <v>0.49520628177387499</v>
      </c>
      <c r="I2645">
        <v>-0.115897278642308</v>
      </c>
      <c r="J2645">
        <v>1.56143102480031</v>
      </c>
      <c r="K2645">
        <v>2.1501140376068002</v>
      </c>
      <c r="L2645">
        <v>1.87102737478741</v>
      </c>
    </row>
    <row r="2647" spans="1:12" x14ac:dyDescent="0.3">
      <c r="A2647">
        <v>1323</v>
      </c>
      <c r="B2647">
        <v>0.159710686109028</v>
      </c>
      <c r="C2647">
        <v>0.163326169603422</v>
      </c>
      <c r="D2647">
        <v>0.26507465482453801</v>
      </c>
      <c r="E2647">
        <v>0.41034312480039298</v>
      </c>
      <c r="F2647">
        <v>-9.5621348838745401</v>
      </c>
      <c r="G2647">
        <v>11.7249459635705</v>
      </c>
      <c r="H2647">
        <v>0.49907937000577302</v>
      </c>
      <c r="I2647">
        <v>-0.110040624727869</v>
      </c>
      <c r="J2647">
        <v>1.5593981259298599</v>
      </c>
      <c r="K2647">
        <v>2.1562924571385902</v>
      </c>
      <c r="L2647">
        <v>1.8585022519233501</v>
      </c>
    </row>
    <row r="2649" spans="1:12" x14ac:dyDescent="0.3">
      <c r="A2649">
        <v>1324</v>
      </c>
      <c r="B2649">
        <v>0.15872545183800199</v>
      </c>
      <c r="C2649">
        <v>0.16230726111008301</v>
      </c>
      <c r="D2649">
        <v>0.265044544263837</v>
      </c>
      <c r="E2649">
        <v>0.30867520456270497</v>
      </c>
      <c r="F2649">
        <v>-9.0760102579187301</v>
      </c>
      <c r="G2649">
        <v>11.7303971725289</v>
      </c>
      <c r="H2649">
        <v>0.50836453163325501</v>
      </c>
      <c r="I2649">
        <v>-0.11433573594031</v>
      </c>
      <c r="J2649">
        <v>1.56092782656691</v>
      </c>
      <c r="K2649">
        <v>2.1674713095988398</v>
      </c>
      <c r="L2649">
        <v>1.8591513465823299</v>
      </c>
    </row>
    <row r="2651" spans="1:12" x14ac:dyDescent="0.3">
      <c r="A2651">
        <v>1325</v>
      </c>
      <c r="B2651">
        <v>0.15769116458547899</v>
      </c>
      <c r="C2651">
        <v>0.16129815678669601</v>
      </c>
      <c r="D2651">
        <v>0.26501320416055502</v>
      </c>
      <c r="E2651">
        <v>0.43641439809993898</v>
      </c>
      <c r="F2651">
        <v>-8.4113852494698094</v>
      </c>
      <c r="G2651">
        <v>12.0753029375759</v>
      </c>
      <c r="H2651">
        <v>0.51372699355236995</v>
      </c>
      <c r="I2651">
        <v>-9.7123424753854007E-2</v>
      </c>
      <c r="J2651">
        <v>1.47913877610425</v>
      </c>
      <c r="K2651">
        <v>2.1418921719263602</v>
      </c>
      <c r="L2651">
        <v>1.8288121814106499</v>
      </c>
    </row>
    <row r="2653" spans="1:12" x14ac:dyDescent="0.3">
      <c r="A2653">
        <v>1326</v>
      </c>
      <c r="B2653">
        <v>0.156731604395796</v>
      </c>
      <c r="C2653">
        <v>0.16026747667587901</v>
      </c>
      <c r="D2653">
        <v>0.26505950477835899</v>
      </c>
      <c r="E2653">
        <v>1.1834595452605201</v>
      </c>
      <c r="F2653">
        <v>-7.5984765698012202</v>
      </c>
      <c r="G2653">
        <v>12.1266039735234</v>
      </c>
      <c r="H2653">
        <v>0.49946704105852102</v>
      </c>
      <c r="I2653">
        <v>-2.9551628879720199E-2</v>
      </c>
      <c r="J2653">
        <v>1.4073204453472601</v>
      </c>
      <c r="K2653">
        <v>2.1539605244748401</v>
      </c>
      <c r="L2653">
        <v>1.8644883471117399</v>
      </c>
    </row>
    <row r="2655" spans="1:12" x14ac:dyDescent="0.3">
      <c r="A2655">
        <v>1327</v>
      </c>
      <c r="B2655">
        <v>0.155790060868782</v>
      </c>
      <c r="C2655">
        <v>0.15929248925973999</v>
      </c>
      <c r="D2655">
        <v>0.26504325125126499</v>
      </c>
      <c r="E2655">
        <v>2.0111650470268798</v>
      </c>
      <c r="F2655">
        <v>-7.4298267671158902</v>
      </c>
      <c r="G2655">
        <v>12.4973448622305</v>
      </c>
      <c r="H2655">
        <v>0.51023831018264398</v>
      </c>
      <c r="I2655">
        <v>7.0563978514490505E-2</v>
      </c>
      <c r="J2655">
        <v>1.42182855124384</v>
      </c>
      <c r="K2655">
        <v>2.1392717527474998</v>
      </c>
      <c r="L2655">
        <v>1.8683829150656299</v>
      </c>
    </row>
    <row r="2657" spans="1:12" x14ac:dyDescent="0.3">
      <c r="A2657">
        <v>1328</v>
      </c>
      <c r="B2657">
        <v>0.15493745368952999</v>
      </c>
      <c r="C2657">
        <v>0.158362929082418</v>
      </c>
      <c r="D2657">
        <v>0.26503838764091597</v>
      </c>
      <c r="E2657">
        <v>2.17349482237131</v>
      </c>
      <c r="F2657">
        <v>-7.91376699682516</v>
      </c>
      <c r="G2657">
        <v>12.4974435840181</v>
      </c>
      <c r="H2657">
        <v>0.50358970415626303</v>
      </c>
      <c r="I2657">
        <v>0.110307490789193</v>
      </c>
      <c r="J2657">
        <v>1.4491393811804001</v>
      </c>
      <c r="K2657">
        <v>2.1473974562562401</v>
      </c>
      <c r="L2657">
        <v>1.8667000770608599</v>
      </c>
    </row>
    <row r="2659" spans="1:12" x14ac:dyDescent="0.3">
      <c r="A2659">
        <v>1329</v>
      </c>
      <c r="B2659">
        <v>0.15412987808628001</v>
      </c>
      <c r="C2659">
        <v>0.15753273538363199</v>
      </c>
      <c r="D2659">
        <v>0.26503570779764901</v>
      </c>
      <c r="E2659">
        <v>2.3902949589028499</v>
      </c>
      <c r="F2659">
        <v>-8.6947186950079605</v>
      </c>
      <c r="G2659">
        <v>12.6773447801366</v>
      </c>
      <c r="H2659">
        <v>0.48901196636574601</v>
      </c>
      <c r="I2659">
        <v>0.133404003169112</v>
      </c>
      <c r="J2659">
        <v>1.47820458425832</v>
      </c>
      <c r="K2659">
        <v>2.1420844962697601</v>
      </c>
      <c r="L2659">
        <v>1.84996785918488</v>
      </c>
    </row>
    <row r="2661" spans="1:12" x14ac:dyDescent="0.3">
      <c r="A2661">
        <v>1330</v>
      </c>
      <c r="B2661">
        <v>0.15340510015533501</v>
      </c>
      <c r="C2661">
        <v>0.15677233122175299</v>
      </c>
      <c r="D2661">
        <v>0.26505934819555399</v>
      </c>
      <c r="E2661">
        <v>2.8090024524122699</v>
      </c>
      <c r="F2661">
        <v>-8.6476944769183799</v>
      </c>
      <c r="G2661">
        <v>12.6759057824652</v>
      </c>
      <c r="H2661">
        <v>0.47758774720816799</v>
      </c>
      <c r="I2661">
        <v>0.17822041395212901</v>
      </c>
      <c r="J2661">
        <v>1.45579934074646</v>
      </c>
      <c r="K2661">
        <v>2.0591446231776001</v>
      </c>
      <c r="L2661">
        <v>1.8366974794901301</v>
      </c>
    </row>
    <row r="2663" spans="1:12" x14ac:dyDescent="0.3">
      <c r="A2663">
        <v>1331</v>
      </c>
      <c r="B2663">
        <v>0.152736687783567</v>
      </c>
      <c r="C2663">
        <v>0.15609750595268099</v>
      </c>
      <c r="D2663">
        <v>0.26510546759085002</v>
      </c>
      <c r="E2663">
        <v>2.6932850652935998</v>
      </c>
      <c r="F2663">
        <v>-8.4502704861346203</v>
      </c>
      <c r="G2663">
        <v>12.763788739231201</v>
      </c>
      <c r="H2663">
        <v>0.49466685288693302</v>
      </c>
      <c r="I2663">
        <v>0.15456541008168401</v>
      </c>
      <c r="J2663">
        <v>1.4355503507193199</v>
      </c>
      <c r="K2663">
        <v>2.1550904299923199</v>
      </c>
      <c r="L2663">
        <v>1.8471310751197001</v>
      </c>
    </row>
    <row r="2665" spans="1:12" x14ac:dyDescent="0.3">
      <c r="A2665">
        <v>1332</v>
      </c>
      <c r="B2665">
        <v>0.15216432095347199</v>
      </c>
      <c r="C2665">
        <v>0.15546950205565599</v>
      </c>
      <c r="D2665">
        <v>0.265080815256865</v>
      </c>
      <c r="E2665">
        <v>3.4679653887598501</v>
      </c>
      <c r="F2665">
        <v>-8.0968336760416904</v>
      </c>
      <c r="G2665">
        <v>13.2714439705054</v>
      </c>
      <c r="H2665">
        <v>0.48425195659888898</v>
      </c>
      <c r="I2665">
        <v>0.218740325052413</v>
      </c>
      <c r="J2665">
        <v>1.4137015086393101</v>
      </c>
      <c r="K2665">
        <v>2.1388630635177699</v>
      </c>
      <c r="L2665">
        <v>1.8629978334503701</v>
      </c>
    </row>
    <row r="2667" spans="1:12" x14ac:dyDescent="0.3">
      <c r="A2667">
        <v>1333</v>
      </c>
      <c r="B2667">
        <v>0.151648023620297</v>
      </c>
      <c r="C2667">
        <v>0.15493631504116401</v>
      </c>
      <c r="D2667">
        <v>0.26504771127049398</v>
      </c>
      <c r="E2667">
        <v>3.81876274261545</v>
      </c>
      <c r="F2667">
        <v>-8.2440756585266097</v>
      </c>
      <c r="G2667">
        <v>13.286031897666801</v>
      </c>
      <c r="H2667">
        <v>0.49065919479121101</v>
      </c>
      <c r="I2667">
        <v>0.24431315725212699</v>
      </c>
      <c r="J2667">
        <v>1.43627220103973</v>
      </c>
      <c r="K2667">
        <v>2.1102548174367102</v>
      </c>
      <c r="L2667">
        <v>1.8813888487882</v>
      </c>
    </row>
    <row r="2669" spans="1:12" x14ac:dyDescent="0.3">
      <c r="A2669">
        <v>1334</v>
      </c>
      <c r="B2669">
        <v>0.15120586987595999</v>
      </c>
      <c r="C2669">
        <v>0.15448261331869101</v>
      </c>
      <c r="D2669">
        <v>0.26505461848905698</v>
      </c>
      <c r="E2669">
        <v>3.6821470200394502</v>
      </c>
      <c r="F2669">
        <v>-8.2256555426879707</v>
      </c>
      <c r="G2669">
        <v>13.289760191381401</v>
      </c>
      <c r="H2669">
        <v>0.51197575724697597</v>
      </c>
      <c r="I2669">
        <v>0.207513477081371</v>
      </c>
      <c r="J2669">
        <v>1.4385394492979799</v>
      </c>
      <c r="K2669">
        <v>2.1228761024724698</v>
      </c>
      <c r="L2669">
        <v>1.89336103916498</v>
      </c>
    </row>
    <row r="2671" spans="1:12" x14ac:dyDescent="0.3">
      <c r="A2671">
        <v>1335</v>
      </c>
      <c r="B2671">
        <v>0.15081192549924299</v>
      </c>
      <c r="C2671">
        <v>0.15409696853055499</v>
      </c>
      <c r="D2671">
        <v>0.26503643996061199</v>
      </c>
      <c r="E2671">
        <v>4.1611125291293698</v>
      </c>
      <c r="F2671">
        <v>-7.7631863548490196</v>
      </c>
      <c r="G2671">
        <v>13.859636033137599</v>
      </c>
      <c r="H2671">
        <v>0.50509682856056004</v>
      </c>
      <c r="I2671">
        <v>0.226472368656009</v>
      </c>
      <c r="J2671">
        <v>1.40926411495393</v>
      </c>
      <c r="K2671">
        <v>2.1579512546004298</v>
      </c>
      <c r="L2671">
        <v>1.9016309859312699</v>
      </c>
    </row>
    <row r="2673" spans="1:12" x14ac:dyDescent="0.3">
      <c r="A2673">
        <v>1336</v>
      </c>
      <c r="B2673">
        <v>0.15049877487406199</v>
      </c>
      <c r="C2673">
        <v>0.153785493127025</v>
      </c>
      <c r="D2673">
        <v>0.26501426263679401</v>
      </c>
      <c r="E2673">
        <v>4.5260618032800597</v>
      </c>
      <c r="F2673">
        <v>-7.4339239298688797</v>
      </c>
      <c r="G2673">
        <v>13.687988643148399</v>
      </c>
      <c r="H2673">
        <v>0.49020984330012102</v>
      </c>
      <c r="I2673">
        <v>0.23704946119924</v>
      </c>
      <c r="J2673">
        <v>1.3579491537548101</v>
      </c>
      <c r="K2673">
        <v>2.1597062142339798</v>
      </c>
      <c r="L2673">
        <v>1.8633824821371801</v>
      </c>
    </row>
    <row r="2675" spans="1:12" x14ac:dyDescent="0.3">
      <c r="A2675">
        <v>1337</v>
      </c>
      <c r="B2675">
        <v>0.150277221145245</v>
      </c>
      <c r="C2675">
        <v>0.15355353425573401</v>
      </c>
      <c r="D2675">
        <v>0.26506786676129501</v>
      </c>
      <c r="E2675">
        <v>4.8372326940291996</v>
      </c>
      <c r="F2675">
        <v>-7.0845767020208097</v>
      </c>
      <c r="G2675">
        <v>13.869093571991</v>
      </c>
      <c r="H2675">
        <v>0.48207328096704899</v>
      </c>
      <c r="I2675">
        <v>0.26567532846609498</v>
      </c>
      <c r="J2675">
        <v>1.3169967020213</v>
      </c>
      <c r="K2675">
        <v>2.12251549432859</v>
      </c>
      <c r="L2675">
        <v>1.82734570829221</v>
      </c>
    </row>
    <row r="2677" spans="1:12" x14ac:dyDescent="0.3">
      <c r="A2677">
        <v>1338</v>
      </c>
      <c r="B2677">
        <v>0.15011865634239099</v>
      </c>
      <c r="C2677">
        <v>0.153381487826284</v>
      </c>
      <c r="D2677">
        <v>0.26506015278825601</v>
      </c>
      <c r="E2677">
        <v>4.9895870343761199</v>
      </c>
      <c r="F2677">
        <v>-6.6218945032644996</v>
      </c>
      <c r="G2677">
        <v>14.0683786985756</v>
      </c>
      <c r="H2677">
        <v>0.46731779032696102</v>
      </c>
      <c r="I2677">
        <v>0.29593943872532302</v>
      </c>
      <c r="J2677">
        <v>1.2913048453645</v>
      </c>
      <c r="K2677">
        <v>2.17122163429518</v>
      </c>
      <c r="L2677">
        <v>1.8187872750108101</v>
      </c>
    </row>
    <row r="2679" spans="1:12" x14ac:dyDescent="0.3">
      <c r="A2679">
        <v>1339</v>
      </c>
      <c r="B2679">
        <v>0.150049271501519</v>
      </c>
      <c r="C2679">
        <v>0.15330853925997501</v>
      </c>
      <c r="D2679">
        <v>0.26505283639534499</v>
      </c>
      <c r="E2679">
        <v>5.2478128986856101</v>
      </c>
      <c r="F2679">
        <v>-6.3265368681308898</v>
      </c>
      <c r="G2679">
        <v>14.3698508010174</v>
      </c>
      <c r="H2679">
        <v>0.46890280591015898</v>
      </c>
      <c r="I2679">
        <v>0.29979084941152101</v>
      </c>
      <c r="J2679">
        <v>1.2633474546266501</v>
      </c>
      <c r="K2679">
        <v>2.16968303954796</v>
      </c>
      <c r="L2679">
        <v>1.8606418602437</v>
      </c>
    </row>
    <row r="2681" spans="1:12" x14ac:dyDescent="0.3">
      <c r="A2681">
        <v>1340</v>
      </c>
      <c r="B2681">
        <v>0.15002011102981599</v>
      </c>
      <c r="C2681">
        <v>0.153282880678418</v>
      </c>
      <c r="D2681">
        <v>0.26507192215840802</v>
      </c>
      <c r="E2681">
        <v>5.6803267772904196</v>
      </c>
      <c r="F2681">
        <v>-6.0500197668018103</v>
      </c>
      <c r="G2681">
        <v>14.4854605100965</v>
      </c>
      <c r="H2681">
        <v>0.401540980515117</v>
      </c>
      <c r="I2681">
        <v>0.33870892717987799</v>
      </c>
      <c r="J2681">
        <v>1.1513822511930201</v>
      </c>
      <c r="K2681">
        <v>2.14980151054877</v>
      </c>
      <c r="L2681">
        <v>1.87718175377628</v>
      </c>
    </row>
    <row r="2683" spans="1:12" x14ac:dyDescent="0.3">
      <c r="A2683">
        <v>1341</v>
      </c>
      <c r="B2683">
        <v>0.15005045554308499</v>
      </c>
      <c r="C2683">
        <v>0.15332549423935099</v>
      </c>
      <c r="D2683">
        <v>0.26507808847071201</v>
      </c>
      <c r="E2683">
        <v>7.7404172188867699</v>
      </c>
      <c r="F2683">
        <v>-3.6813770230510001</v>
      </c>
      <c r="G2683">
        <v>14.4362736119113</v>
      </c>
      <c r="H2683">
        <v>0.31300041655662197</v>
      </c>
      <c r="I2683">
        <v>0.41876971580324102</v>
      </c>
      <c r="J2683">
        <v>1.0252578243847601</v>
      </c>
      <c r="K2683">
        <v>2.1418921719263602</v>
      </c>
      <c r="L2683">
        <v>1.8581656843223899</v>
      </c>
    </row>
    <row r="2685" spans="1:12" x14ac:dyDescent="0.3">
      <c r="A2685">
        <v>1342</v>
      </c>
      <c r="B2685">
        <v>0.150165710616978</v>
      </c>
      <c r="C2685">
        <v>0.15346532676593799</v>
      </c>
      <c r="D2685">
        <v>0.26507508113318601</v>
      </c>
      <c r="E2685">
        <v>4.6357534221743997</v>
      </c>
      <c r="F2685">
        <v>-4.5024296114314399</v>
      </c>
      <c r="G2685">
        <v>14.462562227285501</v>
      </c>
      <c r="H2685">
        <v>0.365579275905977</v>
      </c>
      <c r="I2685">
        <v>0.31224557652521601</v>
      </c>
      <c r="J2685">
        <v>0.97148399023112697</v>
      </c>
      <c r="K2685">
        <v>2.0955179646235198</v>
      </c>
      <c r="L2685">
        <v>1.8504727105863099</v>
      </c>
    </row>
    <row r="2687" spans="1:12" x14ac:dyDescent="0.3">
      <c r="A2687">
        <v>1343</v>
      </c>
      <c r="B2687">
        <v>0.15033848884214401</v>
      </c>
      <c r="C2687">
        <v>0.15364773023578199</v>
      </c>
      <c r="D2687">
        <v>0.26498288241375101</v>
      </c>
      <c r="E2687">
        <v>2.9390868992433199</v>
      </c>
      <c r="F2687">
        <v>-5.8527293649352101</v>
      </c>
      <c r="G2687">
        <v>14.581940181674801</v>
      </c>
      <c r="H2687">
        <v>0.39317838461360299</v>
      </c>
      <c r="I2687">
        <v>0.26648383134718701</v>
      </c>
      <c r="J2687">
        <v>0.92127080562525598</v>
      </c>
      <c r="K2687">
        <v>2.2165620982522198</v>
      </c>
      <c r="L2687">
        <v>1.8890577819813601</v>
      </c>
    </row>
    <row r="2689" spans="1:12" x14ac:dyDescent="0.3">
      <c r="A2689">
        <v>1344</v>
      </c>
      <c r="B2689">
        <v>0.15054789017606501</v>
      </c>
      <c r="C2689">
        <v>0.15385001294914399</v>
      </c>
      <c r="D2689">
        <v>0.26497858742337399</v>
      </c>
      <c r="E2689">
        <v>2.5382530869064102</v>
      </c>
      <c r="F2689">
        <v>-6.1526800228701903</v>
      </c>
      <c r="G2689">
        <v>14.5847785099176</v>
      </c>
      <c r="H2689">
        <v>0.41086236633860501</v>
      </c>
      <c r="I2689">
        <v>0.25697279052954097</v>
      </c>
      <c r="J2689">
        <v>0.86142396073053795</v>
      </c>
      <c r="K2689">
        <v>2.1295593734056899</v>
      </c>
      <c r="L2689">
        <v>1.86629138783113</v>
      </c>
    </row>
    <row r="2691" spans="1:12" x14ac:dyDescent="0.3">
      <c r="A2691">
        <v>1345</v>
      </c>
      <c r="B2691">
        <v>0.150860097551476</v>
      </c>
      <c r="C2691">
        <v>0.15418775436062501</v>
      </c>
      <c r="D2691">
        <v>0.26495353813359201</v>
      </c>
      <c r="E2691">
        <v>4.5197947195102701</v>
      </c>
      <c r="F2691">
        <v>-2.92734404812014</v>
      </c>
      <c r="G2691">
        <v>14.1636748470914</v>
      </c>
      <c r="H2691">
        <v>0.27551301750298901</v>
      </c>
      <c r="I2691">
        <v>0.32987672780155203</v>
      </c>
      <c r="J2691">
        <v>0.59532119516003601</v>
      </c>
      <c r="K2691">
        <v>2.1335741440742102</v>
      </c>
      <c r="L2691">
        <v>1.8947073095687901</v>
      </c>
    </row>
    <row r="2693" spans="1:12" x14ac:dyDescent="0.3">
      <c r="A2693">
        <v>1346</v>
      </c>
      <c r="B2693">
        <v>0.151245278123012</v>
      </c>
      <c r="C2693">
        <v>0.15460693398957101</v>
      </c>
      <c r="D2693">
        <v>0.26494963008588801</v>
      </c>
      <c r="E2693">
        <v>4.1476802266858801</v>
      </c>
      <c r="F2693">
        <v>-2.8714979379493499</v>
      </c>
      <c r="G2693">
        <v>14.1966018611355</v>
      </c>
      <c r="H2693">
        <v>0.242468284675423</v>
      </c>
      <c r="I2693">
        <v>0.35802474109096899</v>
      </c>
      <c r="J2693">
        <v>0.51605461172267397</v>
      </c>
      <c r="K2693">
        <v>2.13273272507183</v>
      </c>
      <c r="L2693">
        <v>1.8619160090187401</v>
      </c>
    </row>
    <row r="2695" spans="1:12" x14ac:dyDescent="0.3">
      <c r="A2695">
        <v>1347</v>
      </c>
      <c r="B2695">
        <v>0.15181762818234201</v>
      </c>
      <c r="C2695">
        <v>0.15522726423071601</v>
      </c>
      <c r="D2695">
        <v>0.26495364521964399</v>
      </c>
      <c r="E2695">
        <v>4.35553364154321</v>
      </c>
      <c r="F2695">
        <v>-0.81222266941504695</v>
      </c>
      <c r="G2695">
        <v>13.842264009142299</v>
      </c>
      <c r="H2695">
        <v>0.22993047367198999</v>
      </c>
      <c r="I2695">
        <v>0.35577874093402201</v>
      </c>
      <c r="J2695">
        <v>0.38623962072060197</v>
      </c>
      <c r="K2695">
        <v>2.1092210740909199</v>
      </c>
      <c r="L2695">
        <v>1.8641998605966399</v>
      </c>
    </row>
    <row r="2697" spans="1:12" x14ac:dyDescent="0.3">
      <c r="A2697">
        <v>1348</v>
      </c>
      <c r="B2697">
        <v>0.15238028777969601</v>
      </c>
      <c r="C2697">
        <v>0.15578754599168099</v>
      </c>
      <c r="D2697">
        <v>0.26497583814981501</v>
      </c>
      <c r="E2697">
        <v>3.9591768663621401</v>
      </c>
      <c r="F2697">
        <v>0.66917880453449596</v>
      </c>
      <c r="G2697">
        <v>13.407703138994499</v>
      </c>
      <c r="H2697">
        <v>0.18988075387985501</v>
      </c>
      <c r="I2697">
        <v>0.33050736691228</v>
      </c>
      <c r="J2697">
        <v>0.21649521653396001</v>
      </c>
      <c r="K2697">
        <v>2.12044800763702</v>
      </c>
      <c r="L2697">
        <v>1.8510977647023701</v>
      </c>
    </row>
    <row r="2699" spans="1:12" x14ac:dyDescent="0.3">
      <c r="A2699">
        <v>1349</v>
      </c>
      <c r="B2699">
        <v>0.152996328283274</v>
      </c>
      <c r="C2699">
        <v>0.156448448007311</v>
      </c>
      <c r="D2699">
        <v>0.265020207484854</v>
      </c>
      <c r="E2699">
        <v>3.5516725501267201</v>
      </c>
      <c r="F2699">
        <v>0.55091609436456201</v>
      </c>
      <c r="G2699">
        <v>13.296162125057601</v>
      </c>
      <c r="H2699">
        <v>0.16851558275248299</v>
      </c>
      <c r="I2699">
        <v>0.32242519161469702</v>
      </c>
      <c r="J2699">
        <v>0.128790764847003</v>
      </c>
      <c r="K2699">
        <v>2.1262417784820098</v>
      </c>
      <c r="L2699">
        <v>1.8565068868605501</v>
      </c>
    </row>
    <row r="2701" spans="1:12" x14ac:dyDescent="0.3">
      <c r="A2701">
        <v>1350</v>
      </c>
      <c r="B2701">
        <v>0.15370668079127101</v>
      </c>
      <c r="C2701">
        <v>0.15716719827928199</v>
      </c>
      <c r="D2701">
        <v>0.26501540581497202</v>
      </c>
      <c r="E2701">
        <v>6.6043218425322596</v>
      </c>
      <c r="F2701">
        <v>-0.975833323777898</v>
      </c>
      <c r="G2701">
        <v>13.824810026694101</v>
      </c>
      <c r="H2701">
        <v>0.234113345643742</v>
      </c>
      <c r="I2701">
        <v>0.40875528318688298</v>
      </c>
      <c r="J2701">
        <v>-8.5708368997603895E-2</v>
      </c>
      <c r="K2701">
        <v>2.17715964839772</v>
      </c>
      <c r="L2701">
        <v>1.8563626436030001</v>
      </c>
    </row>
    <row r="2703" spans="1:12" x14ac:dyDescent="0.3">
      <c r="A2703">
        <v>1351</v>
      </c>
      <c r="B2703">
        <v>0.15445774084904099</v>
      </c>
      <c r="C2703">
        <v>0.15794926162030601</v>
      </c>
      <c r="D2703">
        <v>0.26499430909031002</v>
      </c>
      <c r="E2703">
        <v>0.99195037838825595</v>
      </c>
      <c r="F2703">
        <v>2.3257791662784402</v>
      </c>
      <c r="G2703">
        <v>14.7127430440941</v>
      </c>
      <c r="H2703">
        <v>9.49396043265711E-2</v>
      </c>
      <c r="I2703">
        <v>0.270570777024777</v>
      </c>
      <c r="J2703">
        <v>-0.191930943887059</v>
      </c>
      <c r="K2703">
        <v>2.1541047677323899</v>
      </c>
      <c r="L2703">
        <v>1.85006402135658</v>
      </c>
    </row>
    <row r="2705" spans="1:12" x14ac:dyDescent="0.3">
      <c r="A2705">
        <v>1352</v>
      </c>
      <c r="B2705">
        <v>0.155111918764469</v>
      </c>
      <c r="C2705">
        <v>0.15858551901808601</v>
      </c>
      <c r="D2705">
        <v>0.26503203265384701</v>
      </c>
      <c r="E2705">
        <v>-0.39621322931584402</v>
      </c>
      <c r="F2705">
        <v>3.4657512093670899</v>
      </c>
      <c r="G2705">
        <v>14.775198717809401</v>
      </c>
      <c r="H2705">
        <v>3.4752394877054303E-2</v>
      </c>
      <c r="I2705">
        <v>0.23662555621359899</v>
      </c>
      <c r="J2705">
        <v>-0.21726257986045999</v>
      </c>
      <c r="K2705">
        <v>2.1353531442506801</v>
      </c>
      <c r="L2705">
        <v>1.84282781793608</v>
      </c>
    </row>
    <row r="2707" spans="1:12" x14ac:dyDescent="0.3">
      <c r="A2707">
        <v>1353</v>
      </c>
      <c r="B2707">
        <v>0.15602633997786999</v>
      </c>
      <c r="C2707">
        <v>0.159489570715456</v>
      </c>
      <c r="D2707">
        <v>0.26505497542023299</v>
      </c>
      <c r="E2707">
        <v>-1.23210532187751</v>
      </c>
      <c r="F2707">
        <v>4.7322708463440097</v>
      </c>
      <c r="G2707">
        <v>15.445514405637701</v>
      </c>
      <c r="H2707">
        <v>-8.8979808654521698E-4</v>
      </c>
      <c r="I2707">
        <v>0.21322449399999399</v>
      </c>
      <c r="J2707">
        <v>-0.31104603296856798</v>
      </c>
      <c r="K2707">
        <v>2.16078803866561</v>
      </c>
      <c r="L2707">
        <v>1.8667721986896399</v>
      </c>
    </row>
    <row r="2709" spans="1:12" x14ac:dyDescent="0.3">
      <c r="A2709">
        <v>1354</v>
      </c>
      <c r="B2709">
        <v>0.156987669568358</v>
      </c>
      <c r="C2709">
        <v>0.160469208844329</v>
      </c>
      <c r="D2709">
        <v>0.26504946902248699</v>
      </c>
      <c r="E2709">
        <v>2.3249853275680898</v>
      </c>
      <c r="F2709">
        <v>3.4517169501570901</v>
      </c>
      <c r="G2709">
        <v>15.8888976312999</v>
      </c>
      <c r="H2709">
        <v>3.5952927376854703E-2</v>
      </c>
      <c r="I2709">
        <v>0.32742892735549101</v>
      </c>
      <c r="J2709">
        <v>-0.46288026864113502</v>
      </c>
      <c r="K2709">
        <v>2.1442481451330302</v>
      </c>
      <c r="L2709">
        <v>1.85350181899489</v>
      </c>
    </row>
    <row r="2711" spans="1:12" x14ac:dyDescent="0.3">
      <c r="A2711">
        <v>1355</v>
      </c>
      <c r="B2711">
        <v>0.15804100032339699</v>
      </c>
      <c r="C2711">
        <v>0.161530741136508</v>
      </c>
      <c r="D2711">
        <v>0.26500907258108702</v>
      </c>
      <c r="E2711">
        <v>2.7085678423475898</v>
      </c>
      <c r="F2711">
        <v>3.3304862000356001</v>
      </c>
      <c r="G2711">
        <v>16.1249331282805</v>
      </c>
      <c r="H2711">
        <v>2.5105757252042001E-2</v>
      </c>
      <c r="I2711">
        <v>0.32931688657324298</v>
      </c>
      <c r="J2711">
        <v>-0.523613750621299</v>
      </c>
      <c r="K2711">
        <v>2.1528546595002802</v>
      </c>
      <c r="L2711">
        <v>1.8572040626053801</v>
      </c>
    </row>
    <row r="2713" spans="1:12" x14ac:dyDescent="0.3">
      <c r="A2713">
        <v>1356</v>
      </c>
      <c r="B2713">
        <v>0.15915945459240899</v>
      </c>
      <c r="C2713">
        <v>0.162684562107381</v>
      </c>
      <c r="D2713">
        <v>0.26503709114884599</v>
      </c>
      <c r="E2713">
        <v>2.9912426660612002</v>
      </c>
      <c r="F2713">
        <v>4.2300493518767404</v>
      </c>
      <c r="G2713">
        <v>16.533457671271201</v>
      </c>
      <c r="H2713">
        <v>4.9843128861759298E-3</v>
      </c>
      <c r="I2713">
        <v>0.30712618726371299</v>
      </c>
      <c r="J2713">
        <v>-0.670856786950775</v>
      </c>
      <c r="K2713">
        <v>2.1550183083635499</v>
      </c>
      <c r="L2713">
        <v>1.8501121024424301</v>
      </c>
    </row>
    <row r="2715" spans="1:12" x14ac:dyDescent="0.3">
      <c r="A2715">
        <v>1357</v>
      </c>
      <c r="B2715">
        <v>0.160285852112837</v>
      </c>
      <c r="C2715">
        <v>0.163917387178943</v>
      </c>
      <c r="D2715">
        <v>0.265081773150806</v>
      </c>
      <c r="E2715">
        <v>3.16807677549264</v>
      </c>
      <c r="F2715">
        <v>4.7968805167703001</v>
      </c>
      <c r="G2715">
        <v>16.815040369322499</v>
      </c>
      <c r="H2715">
        <v>4.9204481092760804E-3</v>
      </c>
      <c r="I2715">
        <v>0.25539225676789401</v>
      </c>
      <c r="J2715">
        <v>-0.74543600776074004</v>
      </c>
      <c r="K2715">
        <v>2.10886046594704</v>
      </c>
      <c r="L2715">
        <v>1.83525504691462</v>
      </c>
    </row>
    <row r="2717" spans="1:12" x14ac:dyDescent="0.3">
      <c r="A2717">
        <v>1358</v>
      </c>
      <c r="B2717">
        <v>0.16152255891285</v>
      </c>
      <c r="C2717">
        <v>0.165225812048687</v>
      </c>
      <c r="D2717">
        <v>0.26508426580690603</v>
      </c>
      <c r="E2717">
        <v>3.3297205236947498</v>
      </c>
      <c r="F2717">
        <v>4.8069314778698402</v>
      </c>
      <c r="G2717">
        <v>16.9108135262973</v>
      </c>
      <c r="H2717">
        <v>-7.1836816163483603E-3</v>
      </c>
      <c r="I2717">
        <v>0.20936135418727</v>
      </c>
      <c r="J2717">
        <v>-0.71643506808109403</v>
      </c>
      <c r="K2717">
        <v>2.1606197548651398</v>
      </c>
      <c r="L2717">
        <v>1.86148327924608</v>
      </c>
    </row>
    <row r="2719" spans="1:12" x14ac:dyDescent="0.3">
      <c r="A2719">
        <v>1359</v>
      </c>
      <c r="B2719">
        <v>0.16285672316279101</v>
      </c>
      <c r="C2719">
        <v>0.166584083743744</v>
      </c>
      <c r="D2719">
        <v>0.26500210268177299</v>
      </c>
      <c r="E2719">
        <v>3.1005984087261802</v>
      </c>
      <c r="F2719">
        <v>5.3047611316813601</v>
      </c>
      <c r="G2719">
        <v>17.4013841232278</v>
      </c>
      <c r="H2719">
        <v>3.3791210744725901E-2</v>
      </c>
      <c r="I2719">
        <v>0.15391418921091901</v>
      </c>
      <c r="J2719">
        <v>-0.69610450974028104</v>
      </c>
      <c r="K2719">
        <v>2.1557154841083799</v>
      </c>
      <c r="L2719">
        <v>1.85571354894402</v>
      </c>
    </row>
    <row r="2721" spans="1:12" x14ac:dyDescent="0.3">
      <c r="A2721">
        <v>1360</v>
      </c>
      <c r="B2721">
        <v>0.16422930866397001</v>
      </c>
      <c r="C2721">
        <v>0.16799691320381899</v>
      </c>
      <c r="D2721">
        <v>0.264967626725788</v>
      </c>
      <c r="E2721">
        <v>3.8597142201677301</v>
      </c>
      <c r="F2721">
        <v>6.4921554110412396</v>
      </c>
      <c r="G2721">
        <v>17.844902090753099</v>
      </c>
      <c r="H2721">
        <v>3.8667436225871897E-2</v>
      </c>
      <c r="I2721">
        <v>0.15135450102852199</v>
      </c>
      <c r="J2721">
        <v>-0.757361216257051</v>
      </c>
      <c r="K2721">
        <v>2.1405939826083902</v>
      </c>
      <c r="L2721">
        <v>1.85660304903225</v>
      </c>
    </row>
    <row r="2723" spans="1:12" x14ac:dyDescent="0.3">
      <c r="A2723">
        <v>1361</v>
      </c>
      <c r="B2723">
        <v>0.165702942526048</v>
      </c>
      <c r="C2723">
        <v>0.16948434401912801</v>
      </c>
      <c r="D2723">
        <v>0.26501180555577702</v>
      </c>
      <c r="E2723">
        <v>3.5694846880614501</v>
      </c>
      <c r="F2723">
        <v>5.8937404517399301</v>
      </c>
      <c r="G2723">
        <v>17.414962562960799</v>
      </c>
      <c r="H2723">
        <v>1.7905419589400701E-2</v>
      </c>
      <c r="I2723">
        <v>0.122238463440342</v>
      </c>
      <c r="J2723">
        <v>-0.77666026197677096</v>
      </c>
      <c r="K2723">
        <v>2.15117182149551</v>
      </c>
      <c r="L2723">
        <v>1.84342883150921</v>
      </c>
    </row>
    <row r="2725" spans="1:12" x14ac:dyDescent="0.3">
      <c r="A2725">
        <v>1362</v>
      </c>
      <c r="B2725">
        <v>0.167260439800064</v>
      </c>
      <c r="C2725">
        <v>0.17107958341864701</v>
      </c>
      <c r="D2725">
        <v>0.264991912335997</v>
      </c>
      <c r="E2725">
        <v>3.1957418521640499</v>
      </c>
      <c r="F2725">
        <v>5.2052816210627402</v>
      </c>
      <c r="G2725">
        <v>17.315010929274401</v>
      </c>
      <c r="H2725">
        <v>1.4343049698655999E-2</v>
      </c>
      <c r="I2725">
        <v>0.115978005476798</v>
      </c>
      <c r="J2725">
        <v>-0.71971109442366799</v>
      </c>
      <c r="K2725">
        <v>2.10193678958457</v>
      </c>
      <c r="L2725">
        <v>1.86773382040665</v>
      </c>
    </row>
    <row r="2727" spans="1:12" x14ac:dyDescent="0.3">
      <c r="A2727">
        <v>1363</v>
      </c>
      <c r="B2727">
        <v>0.16880464883028501</v>
      </c>
      <c r="C2727">
        <v>0.17274314736201599</v>
      </c>
      <c r="D2727">
        <v>0.26496469967987801</v>
      </c>
      <c r="E2727">
        <v>3.5289172809310498</v>
      </c>
      <c r="F2727">
        <v>6.0612207184637699</v>
      </c>
      <c r="G2727">
        <v>17.700174210351399</v>
      </c>
      <c r="H2727">
        <v>2.69735816438018E-2</v>
      </c>
      <c r="I2727">
        <v>0.11621803715047201</v>
      </c>
      <c r="J2727">
        <v>-0.73604421430268596</v>
      </c>
      <c r="K2727">
        <v>2.1467243210543301</v>
      </c>
      <c r="L2727">
        <v>1.8757874022866099</v>
      </c>
    </row>
    <row r="2729" spans="1:12" x14ac:dyDescent="0.3">
      <c r="A2729">
        <v>1364</v>
      </c>
      <c r="B2729">
        <v>0.17046643060422101</v>
      </c>
      <c r="C2729">
        <v>0.17447306995419901</v>
      </c>
      <c r="D2729">
        <v>0.26494055076676398</v>
      </c>
      <c r="E2729">
        <v>3.5579393271746702</v>
      </c>
      <c r="F2729">
        <v>6.9193130006550003</v>
      </c>
      <c r="G2729">
        <v>17.542509520885201</v>
      </c>
      <c r="H2729">
        <v>3.01818911216249E-2</v>
      </c>
      <c r="I2729">
        <v>9.1694934775221101E-2</v>
      </c>
      <c r="J2729">
        <v>-0.76782199097452497</v>
      </c>
      <c r="K2729">
        <v>2.1357858740233402</v>
      </c>
      <c r="L2729">
        <v>1.8702580774138</v>
      </c>
    </row>
    <row r="2731" spans="1:12" x14ac:dyDescent="0.3">
      <c r="A2731">
        <v>1365</v>
      </c>
      <c r="B2731">
        <v>0.17222296087380601</v>
      </c>
      <c r="C2731">
        <v>0.176252828518557</v>
      </c>
      <c r="D2731">
        <v>0.26490406701552899</v>
      </c>
      <c r="E2731">
        <v>3.6154257509260401</v>
      </c>
      <c r="F2731">
        <v>6.2172935496451496</v>
      </c>
      <c r="G2731">
        <v>17.551227842425401</v>
      </c>
      <c r="H2731">
        <v>1.5389778650310699E-2</v>
      </c>
      <c r="I2731">
        <v>8.0551623990586393E-2</v>
      </c>
      <c r="J2731">
        <v>-0.76675978584771198</v>
      </c>
      <c r="K2731">
        <v>2.1163611153397301</v>
      </c>
      <c r="L2731">
        <v>1.85220362967693</v>
      </c>
    </row>
    <row r="2733" spans="1:12" x14ac:dyDescent="0.3">
      <c r="A2733">
        <v>1366</v>
      </c>
      <c r="B2733">
        <v>0.174078105806135</v>
      </c>
      <c r="C2733">
        <v>0.178128892152292</v>
      </c>
      <c r="D2733">
        <v>0.26494102182530099</v>
      </c>
      <c r="E2733">
        <v>3.5953248071323598</v>
      </c>
      <c r="F2733">
        <v>5.9317621622694396</v>
      </c>
      <c r="G2733">
        <v>17.3632929403026</v>
      </c>
      <c r="H2733">
        <v>5.4087010347109096E-3</v>
      </c>
      <c r="I2733">
        <v>7.1544174347397294E-2</v>
      </c>
      <c r="J2733">
        <v>-0.77076581695692603</v>
      </c>
      <c r="K2733">
        <v>2.1378533607149102</v>
      </c>
      <c r="L2733">
        <v>1.82443680259825</v>
      </c>
    </row>
    <row r="2735" spans="1:12" x14ac:dyDescent="0.3">
      <c r="A2735">
        <v>1367</v>
      </c>
      <c r="B2735">
        <v>0.175972867202879</v>
      </c>
      <c r="C2735">
        <v>0.18008325135960901</v>
      </c>
      <c r="D2735">
        <v>0.26495187980846402</v>
      </c>
      <c r="E2735">
        <v>3.66051579853012</v>
      </c>
      <c r="F2735">
        <v>6.2667442522672596</v>
      </c>
      <c r="G2735">
        <v>17.240387540927301</v>
      </c>
      <c r="H2735">
        <v>1.8217762499129899E-2</v>
      </c>
      <c r="I2735">
        <v>9.0812410183410797E-2</v>
      </c>
      <c r="J2735">
        <v>-0.79349594275326896</v>
      </c>
      <c r="K2735">
        <v>2.1360984010813699</v>
      </c>
      <c r="L2735">
        <v>1.8138108826252799</v>
      </c>
    </row>
    <row r="2737" spans="1:12" x14ac:dyDescent="0.3">
      <c r="A2737">
        <v>1368</v>
      </c>
      <c r="B2737">
        <v>0.177748528961372</v>
      </c>
      <c r="C2737">
        <v>0.18195662359696599</v>
      </c>
      <c r="D2737">
        <v>0.26490364493568103</v>
      </c>
      <c r="E2737">
        <v>3.56734849349718</v>
      </c>
      <c r="F2737">
        <v>6.7723398044021801</v>
      </c>
      <c r="G2737">
        <v>18.025815161653</v>
      </c>
      <c r="H2737">
        <v>6.0175626942934601E-3</v>
      </c>
      <c r="I2737">
        <v>6.6356974705257504E-2</v>
      </c>
      <c r="J2737">
        <v>-0.77284596482881895</v>
      </c>
      <c r="K2737">
        <v>2.1869201088253698</v>
      </c>
      <c r="L2737">
        <v>1.8564828463176299</v>
      </c>
    </row>
    <row r="2739" spans="1:12" x14ac:dyDescent="0.3">
      <c r="A2739">
        <v>1369</v>
      </c>
      <c r="B2739">
        <v>0.179536945504188</v>
      </c>
      <c r="C2739">
        <v>0.183787383369138</v>
      </c>
      <c r="D2739">
        <v>0.26491965773384901</v>
      </c>
      <c r="E2739">
        <v>3.4539887008246901</v>
      </c>
      <c r="F2739">
        <v>6.4430769690401597</v>
      </c>
      <c r="G2739">
        <v>17.658968141145898</v>
      </c>
      <c r="H2739">
        <v>2.3233424595726599E-2</v>
      </c>
      <c r="I2739">
        <v>7.7356287108111804E-3</v>
      </c>
      <c r="J2739">
        <v>-0.73174552167840801</v>
      </c>
      <c r="K2739">
        <v>2.15345567307341</v>
      </c>
      <c r="L2739">
        <v>1.84838118335181</v>
      </c>
    </row>
    <row r="2741" spans="1:12" x14ac:dyDescent="0.3">
      <c r="A2741">
        <v>1370</v>
      </c>
      <c r="B2741">
        <v>0.18119035465313099</v>
      </c>
      <c r="C2741">
        <v>0.18552104574870801</v>
      </c>
      <c r="D2741">
        <v>0.26495910999731798</v>
      </c>
      <c r="E2741">
        <v>3.7681429087425302</v>
      </c>
      <c r="F2741">
        <v>6.3927625752071497</v>
      </c>
      <c r="G2741">
        <v>17.340004054141701</v>
      </c>
      <c r="H2741">
        <v>2.7791053007609399E-2</v>
      </c>
      <c r="I2741">
        <v>1.17102302495241E-2</v>
      </c>
      <c r="J2741">
        <v>-0.713722828260826</v>
      </c>
      <c r="K2741">
        <v>2.1512199025813601</v>
      </c>
      <c r="L2741">
        <v>1.8768451861753199</v>
      </c>
    </row>
    <row r="2743" spans="1:12" x14ac:dyDescent="0.3">
      <c r="A2743">
        <v>1371</v>
      </c>
      <c r="B2743">
        <v>0.18277780913087199</v>
      </c>
      <c r="C2743">
        <v>0.187175643135498</v>
      </c>
      <c r="D2743">
        <v>0.26490314221182198</v>
      </c>
      <c r="E2743">
        <v>3.6723121840794399</v>
      </c>
      <c r="F2743">
        <v>6.6820920308904999</v>
      </c>
      <c r="G2743">
        <v>17.098585936980999</v>
      </c>
      <c r="H2743">
        <v>7.4424999334882398E-3</v>
      </c>
      <c r="I2743">
        <v>2.4130636087833002E-2</v>
      </c>
      <c r="J2743">
        <v>-0.77696830283180396</v>
      </c>
      <c r="K2743">
        <v>2.1371081038842301</v>
      </c>
      <c r="L2743">
        <v>1.8414815475322599</v>
      </c>
    </row>
    <row r="2745" spans="1:12" x14ac:dyDescent="0.3">
      <c r="A2745">
        <v>1372</v>
      </c>
      <c r="B2745">
        <v>0.18430979159348601</v>
      </c>
      <c r="C2745">
        <v>0.188748742170221</v>
      </c>
      <c r="D2745">
        <v>0.26483327897199499</v>
      </c>
      <c r="E2745">
        <v>3.67315840385668</v>
      </c>
      <c r="F2745">
        <v>6.3821375857334104</v>
      </c>
      <c r="G2745">
        <v>17.4806050262602</v>
      </c>
      <c r="H2745">
        <v>4.7911178415704599E-4</v>
      </c>
      <c r="I2745">
        <v>1.39287296814692E-2</v>
      </c>
      <c r="J2745">
        <v>-0.78607196979054195</v>
      </c>
      <c r="K2745">
        <v>2.1521334432125201</v>
      </c>
      <c r="L2745">
        <v>1.8418661962190701</v>
      </c>
    </row>
    <row r="2747" spans="1:12" x14ac:dyDescent="0.3">
      <c r="A2747">
        <v>1373</v>
      </c>
      <c r="B2747">
        <v>0.18577011665801099</v>
      </c>
      <c r="C2747">
        <v>0.19025206141506301</v>
      </c>
      <c r="D2747">
        <v>0.26480575805192502</v>
      </c>
      <c r="E2747">
        <v>3.1773055516356101</v>
      </c>
      <c r="F2747">
        <v>5.8905839665825397</v>
      </c>
      <c r="G2747">
        <v>17.5285079037311</v>
      </c>
      <c r="H2747">
        <v>-2.6167325360538399E-2</v>
      </c>
      <c r="I2747">
        <v>-3.4767881708316503E-2</v>
      </c>
      <c r="J2747">
        <v>-0.78871180378161299</v>
      </c>
      <c r="K2747">
        <v>2.1297036166632499</v>
      </c>
      <c r="L2747">
        <v>1.8419383178478399</v>
      </c>
    </row>
    <row r="2749" spans="1:12" x14ac:dyDescent="0.3">
      <c r="A2749">
        <v>1374</v>
      </c>
      <c r="B2749">
        <v>0.18753994164136401</v>
      </c>
      <c r="C2749">
        <v>0.19207326406653999</v>
      </c>
      <c r="D2749">
        <v>0.264924840201189</v>
      </c>
      <c r="E2749">
        <v>3.28359533798527</v>
      </c>
      <c r="F2749">
        <v>5.6990506472343299</v>
      </c>
      <c r="G2749">
        <v>16.570290531682101</v>
      </c>
      <c r="H2749">
        <v>5.9031756649678196E-3</v>
      </c>
      <c r="I2749">
        <v>-2.6250452804957199E-2</v>
      </c>
      <c r="J2749">
        <v>-0.72816087023363696</v>
      </c>
      <c r="K2749">
        <v>2.1936995419302998</v>
      </c>
      <c r="L2749">
        <v>1.9024243238478</v>
      </c>
    </row>
    <row r="2751" spans="1:12" x14ac:dyDescent="0.3">
      <c r="A2751">
        <v>1375</v>
      </c>
      <c r="B2751">
        <v>0.18852088549166801</v>
      </c>
      <c r="C2751">
        <v>0.193068143110428</v>
      </c>
      <c r="D2751">
        <v>0.26490218853122</v>
      </c>
      <c r="E2751">
        <v>3.24459281825688</v>
      </c>
      <c r="F2751">
        <v>6.4726880032560103</v>
      </c>
      <c r="G2751">
        <v>16.539962983200802</v>
      </c>
      <c r="H2751">
        <v>5.3127387316266404E-3</v>
      </c>
      <c r="I2751">
        <v>-2.4321202321702599E-2</v>
      </c>
      <c r="J2751">
        <v>-0.74310150672888498</v>
      </c>
      <c r="K2751">
        <v>2.1738420534740301</v>
      </c>
      <c r="L2751">
        <v>1.8883125251506701</v>
      </c>
    </row>
    <row r="2753" spans="1:12" x14ac:dyDescent="0.3">
      <c r="A2753">
        <v>1376</v>
      </c>
      <c r="B2753">
        <v>0.18980388454792699</v>
      </c>
      <c r="C2753">
        <v>0.19436573678999</v>
      </c>
      <c r="D2753">
        <v>0.264805788741453</v>
      </c>
      <c r="E2753">
        <v>2.5520831462253</v>
      </c>
      <c r="F2753">
        <v>6.4686658193948698</v>
      </c>
      <c r="G2753">
        <v>17.033523080359899</v>
      </c>
      <c r="H2753">
        <v>-1.13016444090766E-2</v>
      </c>
      <c r="I2753">
        <v>-7.2651282602972198E-2</v>
      </c>
      <c r="J2753">
        <v>-0.75892751811231196</v>
      </c>
      <c r="K2753">
        <v>2.13912750948995</v>
      </c>
      <c r="L2753">
        <v>1.85393454876755</v>
      </c>
    </row>
    <row r="2755" spans="1:12" x14ac:dyDescent="0.3">
      <c r="A2755">
        <v>1377</v>
      </c>
      <c r="B2755">
        <v>0.19110290744119801</v>
      </c>
      <c r="C2755">
        <v>0.19562744065333201</v>
      </c>
      <c r="D2755">
        <v>0.26480899315605999</v>
      </c>
      <c r="E2755">
        <v>2.23718033082553</v>
      </c>
      <c r="F2755">
        <v>5.7828192020490299</v>
      </c>
      <c r="G2755">
        <v>16.4421307113032</v>
      </c>
      <c r="H2755">
        <v>-4.4983897023289199E-2</v>
      </c>
      <c r="I2755">
        <v>-0.120054073882657</v>
      </c>
      <c r="J2755">
        <v>-0.79738289385650796</v>
      </c>
      <c r="K2755">
        <v>2.1673751474271299</v>
      </c>
      <c r="L2755">
        <v>1.8680703880075999</v>
      </c>
    </row>
    <row r="2757" spans="1:12" x14ac:dyDescent="0.3">
      <c r="A2757">
        <v>1378</v>
      </c>
      <c r="B2757">
        <v>0.19235911374620701</v>
      </c>
      <c r="C2757">
        <v>0.19689423805397799</v>
      </c>
      <c r="D2757">
        <v>0.26487864424609198</v>
      </c>
      <c r="E2757">
        <v>2.1129235000744599</v>
      </c>
      <c r="F2757">
        <v>5.6420901014055804</v>
      </c>
      <c r="G2757">
        <v>15.9600626630512</v>
      </c>
      <c r="H2757">
        <v>-4.7595849645917697E-2</v>
      </c>
      <c r="I2757">
        <v>-0.10707440463498399</v>
      </c>
      <c r="J2757">
        <v>-0.82701031831334004</v>
      </c>
      <c r="K2757">
        <v>2.1652595796497098</v>
      </c>
      <c r="L2757">
        <v>1.8660509824018801</v>
      </c>
    </row>
    <row r="2759" spans="1:12" x14ac:dyDescent="0.3">
      <c r="A2759">
        <v>1379</v>
      </c>
      <c r="B2759">
        <v>0.193580022865633</v>
      </c>
      <c r="C2759">
        <v>0.198060991447878</v>
      </c>
      <c r="D2759">
        <v>0.26493382482484801</v>
      </c>
      <c r="E2759">
        <v>2.0106239051421602</v>
      </c>
      <c r="F2759">
        <v>6.2859468908304796</v>
      </c>
      <c r="G2759">
        <v>16.206503393191301</v>
      </c>
      <c r="H2759">
        <v>-3.3177808844434498E-2</v>
      </c>
      <c r="I2759">
        <v>-0.124883551238225</v>
      </c>
      <c r="J2759">
        <v>-0.83170092458117595</v>
      </c>
      <c r="K2759">
        <v>2.1477340238571898</v>
      </c>
      <c r="L2759">
        <v>1.8629737929074499</v>
      </c>
    </row>
    <row r="2761" spans="1:12" x14ac:dyDescent="0.3">
      <c r="A2761">
        <v>1380</v>
      </c>
      <c r="B2761">
        <v>0.194727642699803</v>
      </c>
      <c r="C2761">
        <v>0.19914344115937799</v>
      </c>
      <c r="D2761">
        <v>0.26488890227876599</v>
      </c>
      <c r="E2761">
        <v>2.0370055754655398</v>
      </c>
      <c r="F2761">
        <v>6.5572702543361601</v>
      </c>
      <c r="G2761">
        <v>16.211413671934199</v>
      </c>
      <c r="H2761">
        <v>-3.2519778410195301E-2</v>
      </c>
      <c r="I2761">
        <v>-0.122297755593252</v>
      </c>
      <c r="J2761">
        <v>-0.84763790794405003</v>
      </c>
      <c r="K2761">
        <v>2.1384784148309701</v>
      </c>
      <c r="L2761">
        <v>1.8269129785195499</v>
      </c>
    </row>
    <row r="2763" spans="1:12" x14ac:dyDescent="0.3">
      <c r="A2763">
        <v>1381</v>
      </c>
      <c r="B2763">
        <v>0.195899938677603</v>
      </c>
      <c r="C2763">
        <v>0.20020147197756999</v>
      </c>
      <c r="D2763">
        <v>0.26483598115031098</v>
      </c>
      <c r="E2763">
        <v>1.9023434041745699</v>
      </c>
      <c r="F2763">
        <v>5.9444588029086596</v>
      </c>
      <c r="G2763">
        <v>15.707860990113</v>
      </c>
      <c r="H2763">
        <v>-5.4710913911834899E-2</v>
      </c>
      <c r="I2763">
        <v>-0.12764453982385299</v>
      </c>
      <c r="J2763">
        <v>-0.82028242651908001</v>
      </c>
      <c r="K2763">
        <v>2.1803330000638499</v>
      </c>
      <c r="L2763">
        <v>1.8903319307563999</v>
      </c>
    </row>
    <row r="2765" spans="1:12" x14ac:dyDescent="0.3">
      <c r="A2765">
        <v>1382</v>
      </c>
      <c r="B2765">
        <v>0.197066424207687</v>
      </c>
      <c r="C2765">
        <v>0.20122834064723399</v>
      </c>
      <c r="D2765">
        <v>0.26483993895979902</v>
      </c>
      <c r="E2765">
        <v>1.9463141845865899</v>
      </c>
      <c r="F2765">
        <v>5.7207469509314297</v>
      </c>
      <c r="G2765">
        <v>15.4105757473012</v>
      </c>
      <c r="H2765">
        <v>-3.6551971155860799E-2</v>
      </c>
      <c r="I2765">
        <v>-0.16517065078357199</v>
      </c>
      <c r="J2765">
        <v>-0.82146117534176899</v>
      </c>
      <c r="K2765">
        <v>2.1360503199955199</v>
      </c>
      <c r="L2765">
        <v>1.86179580630411</v>
      </c>
    </row>
    <row r="2767" spans="1:12" x14ac:dyDescent="0.3">
      <c r="A2767">
        <v>1383</v>
      </c>
      <c r="B2767">
        <v>0.198216263949305</v>
      </c>
      <c r="C2767">
        <v>0.202206987791511</v>
      </c>
      <c r="D2767">
        <v>0.264905933157144</v>
      </c>
      <c r="E2767">
        <v>2.5593094564705399</v>
      </c>
      <c r="F2767">
        <v>6.3966611460386602</v>
      </c>
      <c r="G2767">
        <v>15.5432298611671</v>
      </c>
      <c r="H2767">
        <v>-3.7502593789317397E-2</v>
      </c>
      <c r="I2767">
        <v>-0.15413452180749301</v>
      </c>
      <c r="J2767">
        <v>-0.87617335337862601</v>
      </c>
      <c r="K2767">
        <v>2.1625189577562298</v>
      </c>
      <c r="L2767">
        <v>1.85972831961254</v>
      </c>
    </row>
    <row r="2769" spans="1:12" x14ac:dyDescent="0.3">
      <c r="A2769">
        <v>1384</v>
      </c>
      <c r="B2769">
        <v>0.19929348449423201</v>
      </c>
      <c r="C2769">
        <v>0.203167060055333</v>
      </c>
      <c r="D2769">
        <v>0.26498466200898102</v>
      </c>
      <c r="E2769">
        <v>2.5423786396782502</v>
      </c>
      <c r="F2769">
        <v>6.51558244770405</v>
      </c>
      <c r="G2769">
        <v>15.4148243734567</v>
      </c>
      <c r="H2769">
        <v>-6.0785928370234103E-2</v>
      </c>
      <c r="I2769">
        <v>-0.12843708811693799</v>
      </c>
      <c r="J2769">
        <v>-0.88613334435674496</v>
      </c>
      <c r="K2769">
        <v>2.1864152574239402</v>
      </c>
      <c r="L2769">
        <v>1.8572761842341601</v>
      </c>
    </row>
    <row r="2771" spans="1:12" x14ac:dyDescent="0.3">
      <c r="A2771">
        <v>1385</v>
      </c>
      <c r="B2771">
        <v>0.200367085059943</v>
      </c>
      <c r="C2771">
        <v>0.204101904728716</v>
      </c>
      <c r="D2771">
        <v>0.26501856650516098</v>
      </c>
      <c r="E2771">
        <v>2.0831583284231199</v>
      </c>
      <c r="F2771">
        <v>6.1944125531740699</v>
      </c>
      <c r="G2771">
        <v>15.2149128391713</v>
      </c>
      <c r="H2771">
        <v>-6.9315108271420997E-2</v>
      </c>
      <c r="I2771">
        <v>-0.15259572176882699</v>
      </c>
      <c r="J2771">
        <v>-0.87248585478599705</v>
      </c>
      <c r="K2771">
        <v>2.15261425407102</v>
      </c>
      <c r="L2771">
        <v>1.8164072612612101</v>
      </c>
    </row>
    <row r="2773" spans="1:12" x14ac:dyDescent="0.3">
      <c r="A2773">
        <v>1386</v>
      </c>
      <c r="B2773">
        <v>0.201468189014822</v>
      </c>
      <c r="C2773">
        <v>0.20499382561636001</v>
      </c>
      <c r="D2773">
        <v>0.26496553957380398</v>
      </c>
      <c r="E2773">
        <v>2.1505838782244799</v>
      </c>
      <c r="F2773">
        <v>6.9394876568325001</v>
      </c>
      <c r="G2773">
        <v>15.4781129818751</v>
      </c>
      <c r="H2773">
        <v>-7.2921875750163498E-2</v>
      </c>
      <c r="I2773">
        <v>-0.15530778796989</v>
      </c>
      <c r="J2773">
        <v>-0.93747287459760698</v>
      </c>
      <c r="K2773">
        <v>2.2006232182927699</v>
      </c>
      <c r="L2773">
        <v>1.8794656053541801</v>
      </c>
    </row>
    <row r="2775" spans="1:12" x14ac:dyDescent="0.3">
      <c r="A2775">
        <v>1387</v>
      </c>
      <c r="B2775">
        <v>0.20257159623516299</v>
      </c>
      <c r="C2775">
        <v>0.20587227592623999</v>
      </c>
      <c r="D2775">
        <v>0.26482519484413197</v>
      </c>
      <c r="E2775">
        <v>2.32377013983039</v>
      </c>
      <c r="F2775">
        <v>6.4641709722073299</v>
      </c>
      <c r="G2775">
        <v>15.613233333209999</v>
      </c>
      <c r="H2775">
        <v>-7.0120907169727298E-2</v>
      </c>
      <c r="I2775">
        <v>-0.14620586429369101</v>
      </c>
      <c r="J2775">
        <v>-0.97630310700203504</v>
      </c>
      <c r="K2775">
        <v>2.0735689489327598</v>
      </c>
      <c r="L2775">
        <v>1.87004171252747</v>
      </c>
    </row>
    <row r="2777" spans="1:12" x14ac:dyDescent="0.3">
      <c r="A2777">
        <v>1388</v>
      </c>
      <c r="B2777">
        <v>0.203704979304862</v>
      </c>
      <c r="C2777">
        <v>0.20677780408147101</v>
      </c>
      <c r="D2777">
        <v>0.26485860348399698</v>
      </c>
      <c r="E2777">
        <v>1.5248327991127999</v>
      </c>
      <c r="F2777">
        <v>5.6579157747799496</v>
      </c>
      <c r="G2777">
        <v>14.9380016718817</v>
      </c>
      <c r="H2777">
        <v>-0.106193538035912</v>
      </c>
      <c r="I2777">
        <v>-0.17569377288454099</v>
      </c>
      <c r="J2777">
        <v>-0.97927221473133097</v>
      </c>
      <c r="K2777">
        <v>2.1494409024048902</v>
      </c>
      <c r="L2777">
        <v>1.8642719822254099</v>
      </c>
    </row>
    <row r="2779" spans="1:12" x14ac:dyDescent="0.3">
      <c r="A2779">
        <v>1389</v>
      </c>
      <c r="B2779">
        <v>0.204815343953033</v>
      </c>
      <c r="C2779">
        <v>0.207671958094231</v>
      </c>
      <c r="D2779">
        <v>0.26503276672284898</v>
      </c>
      <c r="E2779">
        <v>1.27651106147691</v>
      </c>
      <c r="F2779">
        <v>5.7741395772881603</v>
      </c>
      <c r="G2779">
        <v>14.6227137955253</v>
      </c>
      <c r="H2779">
        <v>-0.116678823672712</v>
      </c>
      <c r="I2779">
        <v>-0.18300635699642101</v>
      </c>
      <c r="J2779">
        <v>-0.99221567418865797</v>
      </c>
      <c r="K2779">
        <v>2.1716062829819802</v>
      </c>
      <c r="L2779">
        <v>1.8606178197007699</v>
      </c>
    </row>
    <row r="2781" spans="1:12" x14ac:dyDescent="0.3">
      <c r="A2781">
        <v>1390</v>
      </c>
      <c r="B2781">
        <v>0.20594288485627199</v>
      </c>
      <c r="C2781">
        <v>0.20854479648572</v>
      </c>
      <c r="D2781">
        <v>0.26513473757963801</v>
      </c>
      <c r="E2781">
        <v>1.5990049942189299</v>
      </c>
      <c r="F2781">
        <v>6.3756706840035804</v>
      </c>
      <c r="G2781">
        <v>15.068388445804599</v>
      </c>
      <c r="H2781">
        <v>-9.3225775845400302E-2</v>
      </c>
      <c r="I2781">
        <v>-0.14386670363617601</v>
      </c>
      <c r="J2781">
        <v>-1.0147798688648699</v>
      </c>
      <c r="K2781">
        <v>2.1699474855201402</v>
      </c>
      <c r="L2781">
        <v>1.86607502294481</v>
      </c>
    </row>
    <row r="2783" spans="1:12" x14ac:dyDescent="0.3">
      <c r="A2783">
        <v>1391</v>
      </c>
      <c r="B2783">
        <v>0.207041505532785</v>
      </c>
      <c r="C2783">
        <v>0.209391726195538</v>
      </c>
      <c r="D2783">
        <v>0.26501019977602602</v>
      </c>
      <c r="E2783">
        <v>1.13734253328446</v>
      </c>
      <c r="F2783">
        <v>6.5097044219587499</v>
      </c>
      <c r="G2783">
        <v>15.676022600703501</v>
      </c>
      <c r="H2783">
        <v>-0.13622139837740099</v>
      </c>
      <c r="I2783">
        <v>-0.175573343269052</v>
      </c>
      <c r="J2783">
        <v>-1.0276893383652701</v>
      </c>
      <c r="K2783">
        <v>2.1086441010607202</v>
      </c>
      <c r="L2783">
        <v>1.8651374417707201</v>
      </c>
    </row>
    <row r="2785" spans="1:12" x14ac:dyDescent="0.3">
      <c r="A2785">
        <v>1392</v>
      </c>
      <c r="B2785">
        <v>0.208197470230118</v>
      </c>
      <c r="C2785">
        <v>0.21024529354510599</v>
      </c>
      <c r="D2785">
        <v>0.26491742129026502</v>
      </c>
      <c r="E2785">
        <v>1.6589739453669701</v>
      </c>
      <c r="F2785">
        <v>5.9579934411849997</v>
      </c>
      <c r="G2785">
        <v>14.1842670779734</v>
      </c>
      <c r="H2785">
        <v>-0.169765459261561</v>
      </c>
      <c r="I2785">
        <v>-0.26447736727450299</v>
      </c>
      <c r="J2785">
        <v>-1.0168703550053699</v>
      </c>
      <c r="K2785">
        <v>2.15460961913382</v>
      </c>
      <c r="L2785">
        <v>1.86287763073575</v>
      </c>
    </row>
    <row r="2787" spans="1:12" x14ac:dyDescent="0.3">
      <c r="A2787">
        <v>1393</v>
      </c>
      <c r="B2787">
        <v>0.20933417652206501</v>
      </c>
      <c r="C2787">
        <v>0.21107926675057301</v>
      </c>
      <c r="D2787">
        <v>0.26490950278762398</v>
      </c>
      <c r="E2787">
        <v>2.1644312668586498</v>
      </c>
      <c r="F2787">
        <v>6.3284392567954502</v>
      </c>
      <c r="G2787">
        <v>13.371442348963299</v>
      </c>
      <c r="H2787">
        <v>-0.202974241311766</v>
      </c>
      <c r="I2787">
        <v>-0.26780694924979398</v>
      </c>
      <c r="J2787">
        <v>-1.0853955560894499</v>
      </c>
      <c r="K2787">
        <v>2.14775806440012</v>
      </c>
      <c r="L2787">
        <v>1.8459050074305099</v>
      </c>
    </row>
    <row r="2789" spans="1:12" x14ac:dyDescent="0.3">
      <c r="A2789">
        <v>1394</v>
      </c>
      <c r="B2789">
        <v>0.21048767038865501</v>
      </c>
      <c r="C2789">
        <v>0.21190355537533001</v>
      </c>
      <c r="D2789">
        <v>0.26500529815385199</v>
      </c>
      <c r="E2789">
        <v>2.7535716221725699</v>
      </c>
      <c r="F2789">
        <v>6.5115293639692</v>
      </c>
      <c r="G2789">
        <v>13.114019503955801</v>
      </c>
      <c r="H2789">
        <v>-0.22979678754414501</v>
      </c>
      <c r="I2789">
        <v>-0.22035338325930101</v>
      </c>
      <c r="J2789">
        <v>-1.12007584612227</v>
      </c>
      <c r="K2789">
        <v>2.1935312581298199</v>
      </c>
      <c r="L2789">
        <v>1.85080927818726</v>
      </c>
    </row>
    <row r="2791" spans="1:12" x14ac:dyDescent="0.3">
      <c r="A2791">
        <v>1395</v>
      </c>
      <c r="B2791">
        <v>0.211680439783486</v>
      </c>
      <c r="C2791">
        <v>0.21273298142025299</v>
      </c>
      <c r="D2791">
        <v>0.26507220883124699</v>
      </c>
      <c r="E2791">
        <v>2.1201068092877602</v>
      </c>
      <c r="F2791">
        <v>5.8930235252124801</v>
      </c>
      <c r="G2791">
        <v>13.330374553901599</v>
      </c>
      <c r="H2791">
        <v>-0.21543165109587001</v>
      </c>
      <c r="I2791">
        <v>-0.21333457048532101</v>
      </c>
      <c r="J2791">
        <v>-1.0801295838818901</v>
      </c>
      <c r="K2791">
        <v>2.13746871202811</v>
      </c>
      <c r="L2791">
        <v>1.8562664814312999</v>
      </c>
    </row>
    <row r="2793" spans="1:12" x14ac:dyDescent="0.3">
      <c r="A2793">
        <v>1396</v>
      </c>
      <c r="B2793">
        <v>0.21289449700806101</v>
      </c>
      <c r="C2793">
        <v>0.21355027379167901</v>
      </c>
      <c r="D2793">
        <v>0.265036584144552</v>
      </c>
      <c r="E2793">
        <v>2.5792609109249001</v>
      </c>
      <c r="F2793">
        <v>5.5969186465324299</v>
      </c>
      <c r="G2793">
        <v>16.1270042229018</v>
      </c>
      <c r="H2793">
        <v>-0.11085003646585501</v>
      </c>
      <c r="I2793">
        <v>-7.2270106382883101E-2</v>
      </c>
      <c r="J2793">
        <v>-1.0530380099835499</v>
      </c>
      <c r="K2793">
        <v>2.1882904197721098</v>
      </c>
      <c r="L2793">
        <v>1.8448953046276499</v>
      </c>
    </row>
    <row r="2795" spans="1:12" x14ac:dyDescent="0.3">
      <c r="A2795">
        <v>1397</v>
      </c>
      <c r="B2795">
        <v>0.21405135445353099</v>
      </c>
      <c r="C2795">
        <v>0.214346585863608</v>
      </c>
      <c r="D2795">
        <v>0.26491763289459302</v>
      </c>
      <c r="E2795">
        <v>2.9858414318678399</v>
      </c>
      <c r="F2795">
        <v>6.2638802853090096</v>
      </c>
      <c r="G2795">
        <v>16.511381160428201</v>
      </c>
      <c r="H2795">
        <v>-0.10022184307923</v>
      </c>
      <c r="I2795">
        <v>-5.2483294614099001E-2</v>
      </c>
      <c r="J2795">
        <v>-1.0828442621054699</v>
      </c>
      <c r="K2795">
        <v>2.1514603080106101</v>
      </c>
      <c r="L2795">
        <v>1.84626561557439</v>
      </c>
    </row>
    <row r="2797" spans="1:12" x14ac:dyDescent="0.3">
      <c r="A2797">
        <v>1398</v>
      </c>
      <c r="B2797">
        <v>0.21521413840540399</v>
      </c>
      <c r="C2797">
        <v>0.215131358578705</v>
      </c>
      <c r="D2797">
        <v>0.26490282563369</v>
      </c>
      <c r="E2797">
        <v>2.85078807541624</v>
      </c>
      <c r="F2797">
        <v>5.7576859162951797</v>
      </c>
      <c r="G2797">
        <v>16.182543904491599</v>
      </c>
      <c r="H2797">
        <v>-0.10516342041303101</v>
      </c>
      <c r="I2797">
        <v>-8.5742967158034103E-2</v>
      </c>
      <c r="J2797">
        <v>-1.04133366282142</v>
      </c>
      <c r="K2797">
        <v>2.1458829020519499</v>
      </c>
      <c r="L2797">
        <v>1.8425393314209699</v>
      </c>
    </row>
    <row r="2799" spans="1:12" x14ac:dyDescent="0.3">
      <c r="A2799">
        <v>1399</v>
      </c>
      <c r="B2799">
        <v>0.21639883646348201</v>
      </c>
      <c r="C2799">
        <v>0.21591464710130301</v>
      </c>
      <c r="D2799">
        <v>0.26498188890733199</v>
      </c>
      <c r="E2799">
        <v>2.8179104858167898</v>
      </c>
      <c r="F2799">
        <v>5.6060522790062297</v>
      </c>
      <c r="G2799">
        <v>15.9385467799802</v>
      </c>
      <c r="H2799">
        <v>-0.118009787439253</v>
      </c>
      <c r="I2799">
        <v>-5.290461835133E-2</v>
      </c>
      <c r="J2799">
        <v>-1.03262421425188</v>
      </c>
      <c r="K2799">
        <v>2.2144465304747998</v>
      </c>
      <c r="L2799">
        <v>1.9028570536204601</v>
      </c>
    </row>
    <row r="2801" spans="1:12" x14ac:dyDescent="0.3">
      <c r="A2801">
        <v>1400</v>
      </c>
      <c r="B2801">
        <v>0.21752492393588099</v>
      </c>
      <c r="C2801">
        <v>0.21658754057395099</v>
      </c>
      <c r="D2801">
        <v>0.26502021787235303</v>
      </c>
      <c r="E2801">
        <v>2.8265898800584002</v>
      </c>
      <c r="F2801">
        <v>5.8192259983978101</v>
      </c>
      <c r="G2801">
        <v>15.7512381063005</v>
      </c>
      <c r="H2801">
        <v>-9.8717589519210794E-2</v>
      </c>
      <c r="I2801">
        <v>-1.24653747627486E-2</v>
      </c>
      <c r="J2801">
        <v>-1.0532248911698201</v>
      </c>
      <c r="K2801">
        <v>2.18403524367434</v>
      </c>
      <c r="L2801">
        <v>1.8783597403796199</v>
      </c>
    </row>
    <row r="2803" spans="1:12" x14ac:dyDescent="0.3">
      <c r="A2803">
        <v>1401</v>
      </c>
      <c r="B2803">
        <v>0.218695345005984</v>
      </c>
      <c r="C2803">
        <v>0.21728760994695601</v>
      </c>
      <c r="D2803">
        <v>0.265036205674273</v>
      </c>
      <c r="E2803">
        <v>2.7686524971013</v>
      </c>
      <c r="F2803">
        <v>6.2321168071964603</v>
      </c>
      <c r="G2803">
        <v>16.026598580584601</v>
      </c>
      <c r="H2803">
        <v>-7.9504553735265104E-2</v>
      </c>
      <c r="I2803">
        <v>-7.42709412842662E-4</v>
      </c>
      <c r="J2803">
        <v>-1.0153605465892099</v>
      </c>
      <c r="K2803">
        <v>2.1040763979049202</v>
      </c>
      <c r="L2803">
        <v>1.84686662914752</v>
      </c>
    </row>
    <row r="2805" spans="1:12" x14ac:dyDescent="0.3">
      <c r="A2805">
        <v>1402</v>
      </c>
      <c r="B2805">
        <v>0.21988050181751201</v>
      </c>
      <c r="C2805">
        <v>0.21806589640808499</v>
      </c>
      <c r="D2805">
        <v>0.26492155189373001</v>
      </c>
      <c r="E2805">
        <v>3.24279041495529</v>
      </c>
      <c r="F2805">
        <v>6.2731891619100999</v>
      </c>
      <c r="G2805">
        <v>15.691018132918799</v>
      </c>
      <c r="H2805">
        <v>-7.3808228163447301E-2</v>
      </c>
      <c r="I2805">
        <v>7.4030095600060006E-2</v>
      </c>
      <c r="J2805">
        <v>-0.97731154257020603</v>
      </c>
      <c r="K2805">
        <v>2.18747304131265</v>
      </c>
      <c r="L2805">
        <v>1.83467807388441</v>
      </c>
    </row>
    <row r="2807" spans="1:12" x14ac:dyDescent="0.3">
      <c r="A2807">
        <v>1403</v>
      </c>
      <c r="B2807">
        <v>0.22080885984101301</v>
      </c>
      <c r="C2807">
        <v>0.21862477407904299</v>
      </c>
      <c r="D2807">
        <v>0.26486233413084298</v>
      </c>
      <c r="E2807">
        <v>2.7848840868165499</v>
      </c>
      <c r="F2807">
        <v>6.2083292986814103</v>
      </c>
      <c r="G2807">
        <v>15.844297317472201</v>
      </c>
      <c r="H2807">
        <v>-6.7761769215846798E-2</v>
      </c>
      <c r="I2807">
        <v>5.0305471936190997E-2</v>
      </c>
      <c r="J2807">
        <v>-0.96167171553595698</v>
      </c>
      <c r="K2807">
        <v>2.1809340136369801</v>
      </c>
      <c r="L2807">
        <v>1.89898652620949</v>
      </c>
    </row>
    <row r="2809" spans="1:12" x14ac:dyDescent="0.3">
      <c r="A2809">
        <v>1404</v>
      </c>
      <c r="B2809">
        <v>0.221946297924381</v>
      </c>
      <c r="C2809">
        <v>0.21934665885881099</v>
      </c>
      <c r="D2809">
        <v>0.26489781825666803</v>
      </c>
      <c r="E2809">
        <v>2.8793705089016202</v>
      </c>
      <c r="F2809">
        <v>6.5001008625629098</v>
      </c>
      <c r="G2809">
        <v>15.246666962270901</v>
      </c>
      <c r="H2809">
        <v>-5.8401561880723797E-2</v>
      </c>
      <c r="I2809">
        <v>5.8840272258915902E-2</v>
      </c>
      <c r="J2809">
        <v>-0.94367630170262995</v>
      </c>
      <c r="K2809">
        <v>2.0872720584001598</v>
      </c>
      <c r="L2809">
        <v>1.86263722530649</v>
      </c>
    </row>
    <row r="2811" spans="1:12" x14ac:dyDescent="0.3">
      <c r="A2811">
        <v>1405</v>
      </c>
      <c r="B2811">
        <v>0.22316088755218499</v>
      </c>
      <c r="C2811">
        <v>0.220117378120117</v>
      </c>
      <c r="D2811">
        <v>0.26497085812232202</v>
      </c>
      <c r="E2811">
        <v>2.8918309491715801</v>
      </c>
      <c r="F2811">
        <v>6.7334617318295198</v>
      </c>
      <c r="G2811">
        <v>14.686977756818299</v>
      </c>
      <c r="H2811">
        <v>-2.59881023310208E-2</v>
      </c>
      <c r="I2811">
        <v>8.61989097647992E-2</v>
      </c>
      <c r="J2811">
        <v>-0.89071355534323304</v>
      </c>
      <c r="K2811">
        <v>2.2365878705089699</v>
      </c>
      <c r="L2811">
        <v>1.8527565621642099</v>
      </c>
    </row>
    <row r="2813" spans="1:12" x14ac:dyDescent="0.3">
      <c r="A2813">
        <v>1406</v>
      </c>
      <c r="B2813">
        <v>0.22437534245949001</v>
      </c>
      <c r="C2813">
        <v>0.22088080025979701</v>
      </c>
      <c r="D2813">
        <v>0.264968211187386</v>
      </c>
      <c r="E2813">
        <v>2.9695500450741599</v>
      </c>
      <c r="F2813">
        <v>6.87569637092649</v>
      </c>
      <c r="G2813">
        <v>15.125776957151899</v>
      </c>
      <c r="H2813">
        <v>-1.70357139773127E-2</v>
      </c>
      <c r="I2813">
        <v>0.111044167059264</v>
      </c>
      <c r="J2813">
        <v>-0.84850412572671396</v>
      </c>
      <c r="K2813">
        <v>2.18884335225939</v>
      </c>
      <c r="L2813">
        <v>1.9315855024161499</v>
      </c>
    </row>
    <row r="2815" spans="1:12" x14ac:dyDescent="0.3">
      <c r="A2815">
        <v>1407</v>
      </c>
      <c r="B2815">
        <v>0.225556318744708</v>
      </c>
      <c r="C2815">
        <v>0.221595011679382</v>
      </c>
      <c r="D2815">
        <v>0.26493977514093803</v>
      </c>
      <c r="E2815">
        <v>3.3137246027903999</v>
      </c>
      <c r="F2815">
        <v>7.2559650427819502</v>
      </c>
      <c r="G2815">
        <v>14.9153158191699</v>
      </c>
      <c r="H2815">
        <v>-1.4227516508991501E-2</v>
      </c>
      <c r="I2815">
        <v>0.115636995108438</v>
      </c>
      <c r="J2815">
        <v>-0.87652868221159497</v>
      </c>
      <c r="K2815">
        <v>2.14888796991761</v>
      </c>
      <c r="L2815">
        <v>1.8830957273358899</v>
      </c>
    </row>
    <row r="2817" spans="1:12" x14ac:dyDescent="0.3">
      <c r="A2817">
        <v>1408</v>
      </c>
      <c r="B2817">
        <v>0.22669363948146701</v>
      </c>
      <c r="C2817">
        <v>0.222273334429342</v>
      </c>
      <c r="D2817">
        <v>0.26489872169615503</v>
      </c>
      <c r="E2817">
        <v>3.7150424973195899</v>
      </c>
      <c r="F2817">
        <v>7.3623431839325102</v>
      </c>
      <c r="G2817">
        <v>14.880936454161301</v>
      </c>
      <c r="H2817">
        <v>-1.0106061714318E-2</v>
      </c>
      <c r="I2817">
        <v>0.143697273734232</v>
      </c>
      <c r="J2817">
        <v>-0.89627806205343596</v>
      </c>
      <c r="K2817">
        <v>2.1301363464359002</v>
      </c>
      <c r="L2817">
        <v>1.86410369842493</v>
      </c>
    </row>
    <row r="2819" spans="1:12" x14ac:dyDescent="0.3">
      <c r="A2819">
        <v>1409</v>
      </c>
      <c r="B2819">
        <v>0.22783271614332901</v>
      </c>
      <c r="C2819">
        <v>0.222948776857088</v>
      </c>
      <c r="D2819">
        <v>0.26492559427006401</v>
      </c>
      <c r="E2819">
        <v>3.67995857581576</v>
      </c>
      <c r="F2819">
        <v>7.1437063992317498</v>
      </c>
      <c r="G2819">
        <v>14.7967789674681</v>
      </c>
      <c r="H2819">
        <v>-1.1677803023393499E-2</v>
      </c>
      <c r="I2819">
        <v>0.16118268136237701</v>
      </c>
      <c r="J2819">
        <v>-0.88711096342856599</v>
      </c>
      <c r="K2819">
        <v>2.1406420636942398</v>
      </c>
      <c r="L2819">
        <v>1.8369138443764601</v>
      </c>
    </row>
    <row r="2821" spans="1:12" x14ac:dyDescent="0.3">
      <c r="A2821">
        <v>1410</v>
      </c>
      <c r="B2821">
        <v>0.22897624652033199</v>
      </c>
      <c r="C2821">
        <v>0.22362192314715501</v>
      </c>
      <c r="D2821">
        <v>0.26500622586731598</v>
      </c>
      <c r="E2821">
        <v>3.52397780787713</v>
      </c>
      <c r="F2821">
        <v>6.8088864405521798</v>
      </c>
      <c r="G2821">
        <v>14.4612282704342</v>
      </c>
      <c r="H2821">
        <v>-3.7142482114427E-3</v>
      </c>
      <c r="I2821">
        <v>0.18484350596524199</v>
      </c>
      <c r="J2821">
        <v>-0.90000379330514202</v>
      </c>
      <c r="K2821">
        <v>2.1362666848818401</v>
      </c>
      <c r="L2821">
        <v>1.85157857556087</v>
      </c>
    </row>
    <row r="2823" spans="1:12" x14ac:dyDescent="0.3">
      <c r="A2823">
        <v>1411</v>
      </c>
      <c r="B2823">
        <v>0.230133195459162</v>
      </c>
      <c r="C2823">
        <v>0.22429609257234001</v>
      </c>
      <c r="D2823">
        <v>0.26509864122011001</v>
      </c>
      <c r="E2823">
        <v>3.59817915760277</v>
      </c>
      <c r="F2823">
        <v>7.1521080843915001</v>
      </c>
      <c r="G2823">
        <v>14.6422298337796</v>
      </c>
      <c r="H2823">
        <v>8.0020495238002504E-3</v>
      </c>
      <c r="I2823">
        <v>0.18744270682460201</v>
      </c>
      <c r="J2823">
        <v>-0.88814184551295206</v>
      </c>
      <c r="K2823">
        <v>2.1224914537856701</v>
      </c>
      <c r="L2823">
        <v>1.85744446803464</v>
      </c>
    </row>
    <row r="2825" spans="1:12" x14ac:dyDescent="0.3">
      <c r="A2825">
        <v>1412</v>
      </c>
      <c r="B2825">
        <v>0.23124592095417801</v>
      </c>
      <c r="C2825">
        <v>0.22494109364988399</v>
      </c>
      <c r="D2825">
        <v>0.26506472288002703</v>
      </c>
      <c r="E2825">
        <v>3.7739116875815499</v>
      </c>
      <c r="F2825">
        <v>7.5212768138027597</v>
      </c>
      <c r="G2825">
        <v>15.272623865738099</v>
      </c>
      <c r="H2825">
        <v>1.50841083201773E-2</v>
      </c>
      <c r="I2825">
        <v>0.16708857450073</v>
      </c>
      <c r="J2825">
        <v>-0.85747597234492301</v>
      </c>
      <c r="K2825">
        <v>2.2004549344923001</v>
      </c>
      <c r="L2825">
        <v>1.8929042688494</v>
      </c>
    </row>
    <row r="2827" spans="1:12" x14ac:dyDescent="0.3">
      <c r="A2827">
        <v>1413</v>
      </c>
      <c r="B2827">
        <v>0.23232015422156299</v>
      </c>
      <c r="C2827">
        <v>0.22553205888042199</v>
      </c>
      <c r="D2827">
        <v>0.26496260017471202</v>
      </c>
      <c r="E2827">
        <v>3.7070680947600199</v>
      </c>
      <c r="F2827">
        <v>7.6185771491530003</v>
      </c>
      <c r="G2827">
        <v>15.381539690919</v>
      </c>
      <c r="H2827">
        <v>1.8900257882687999E-2</v>
      </c>
      <c r="I2827">
        <v>0.160192371391254</v>
      </c>
      <c r="J2827">
        <v>-0.82863549359085797</v>
      </c>
      <c r="K2827">
        <v>2.1604755116075798</v>
      </c>
      <c r="L2827">
        <v>1.8629737929074499</v>
      </c>
    </row>
    <row r="2829" spans="1:12" x14ac:dyDescent="0.3">
      <c r="A2829">
        <v>1414</v>
      </c>
      <c r="B2829">
        <v>0.23339865234848201</v>
      </c>
      <c r="C2829">
        <v>0.22609625466973099</v>
      </c>
      <c r="D2829">
        <v>0.26492013023938699</v>
      </c>
      <c r="E2829">
        <v>4.1098539978298101</v>
      </c>
      <c r="F2829">
        <v>7.6906783047568297</v>
      </c>
      <c r="G2829">
        <v>15.438075535096299</v>
      </c>
      <c r="H2829">
        <v>2.9506347367125801E-2</v>
      </c>
      <c r="I2829">
        <v>0.158766331298303</v>
      </c>
      <c r="J2829">
        <v>-0.81775773965974496</v>
      </c>
      <c r="K2829">
        <v>2.0175544839168902</v>
      </c>
      <c r="L2829">
        <v>1.8233309376236899</v>
      </c>
    </row>
    <row r="2831" spans="1:12" x14ac:dyDescent="0.3">
      <c r="A2831">
        <v>1415</v>
      </c>
      <c r="B2831">
        <v>0.23447646636142699</v>
      </c>
      <c r="C2831">
        <v>0.22665621682314299</v>
      </c>
      <c r="D2831">
        <v>0.26499899590728598</v>
      </c>
      <c r="E2831">
        <v>4.1083405015742196</v>
      </c>
      <c r="F2831">
        <v>7.9661269764692504</v>
      </c>
      <c r="G2831">
        <v>15.577510605474499</v>
      </c>
      <c r="H2831">
        <v>3.4623727787889601E-2</v>
      </c>
      <c r="I2831">
        <v>0.14493215517661001</v>
      </c>
      <c r="J2831">
        <v>-0.854983910057036</v>
      </c>
      <c r="K2831">
        <v>2.214061881788</v>
      </c>
      <c r="L2831">
        <v>1.9964709277714401</v>
      </c>
    </row>
    <row r="2833" spans="1:12" x14ac:dyDescent="0.3">
      <c r="A2833">
        <v>1416</v>
      </c>
      <c r="B2833">
        <v>0.235288437392105</v>
      </c>
      <c r="C2833">
        <v>0.22706793333800701</v>
      </c>
      <c r="D2833">
        <v>0.265089881166442</v>
      </c>
      <c r="E2833">
        <v>3.9034872970968002</v>
      </c>
      <c r="F2833">
        <v>8.0177855224669905</v>
      </c>
      <c r="G2833">
        <v>15.7769718975435</v>
      </c>
      <c r="H2833">
        <v>3.3930358129290399E-2</v>
      </c>
      <c r="I2833">
        <v>0.158738143169393</v>
      </c>
      <c r="J2833">
        <v>-0.84990709801523201</v>
      </c>
      <c r="K2833">
        <v>2.1736978102164799</v>
      </c>
      <c r="L2833">
        <v>1.8939380121951901</v>
      </c>
    </row>
    <row r="2835" spans="1:12" x14ac:dyDescent="0.3">
      <c r="A2835">
        <v>1417</v>
      </c>
      <c r="B2835">
        <v>0.23639490799682</v>
      </c>
      <c r="C2835">
        <v>0.22760615084633501</v>
      </c>
      <c r="D2835">
        <v>0.26521307419116402</v>
      </c>
      <c r="E2835">
        <v>3.3840030452901999</v>
      </c>
      <c r="F2835">
        <v>7.5245880225328596</v>
      </c>
      <c r="G2835">
        <v>16.412825641356701</v>
      </c>
      <c r="H2835">
        <v>5.7917006479587703E-2</v>
      </c>
      <c r="I2835">
        <v>0.16676409695817501</v>
      </c>
      <c r="J2835">
        <v>-0.77200840111554403</v>
      </c>
      <c r="K2835">
        <v>2.1327086845288998</v>
      </c>
      <c r="L2835">
        <v>1.87484982111253</v>
      </c>
    </row>
    <row r="2837" spans="1:12" x14ac:dyDescent="0.3">
      <c r="A2837">
        <v>1418</v>
      </c>
      <c r="B2837">
        <v>0.236933205842151</v>
      </c>
      <c r="C2837">
        <v>0.22789170261319</v>
      </c>
      <c r="D2837">
        <v>0.26525074839861401</v>
      </c>
      <c r="E2837">
        <v>3.5138636329563502</v>
      </c>
      <c r="F2837">
        <v>7.6138129256220699</v>
      </c>
      <c r="G2837">
        <v>16.981689046719001</v>
      </c>
      <c r="H2837">
        <v>8.5130849932376296E-2</v>
      </c>
      <c r="I2837">
        <v>0.17916412903535101</v>
      </c>
      <c r="J2837">
        <v>-0.70105521714352304</v>
      </c>
      <c r="K2837">
        <v>2.0277236335742801</v>
      </c>
      <c r="L2837">
        <v>1.8148927070569201</v>
      </c>
    </row>
    <row r="2839" spans="1:12" x14ac:dyDescent="0.3">
      <c r="A2839">
        <v>1419</v>
      </c>
      <c r="B2839">
        <v>0.23797842409179701</v>
      </c>
      <c r="C2839">
        <v>0.22839054087639299</v>
      </c>
      <c r="D2839">
        <v>0.26519678298275701</v>
      </c>
      <c r="E2839">
        <v>4.4163311122775504</v>
      </c>
      <c r="F2839">
        <v>8.4812543009250891</v>
      </c>
      <c r="G2839">
        <v>17.791762502046002</v>
      </c>
      <c r="H2839">
        <v>0.12905984279461799</v>
      </c>
      <c r="I2839">
        <v>0.20446115108087701</v>
      </c>
      <c r="J2839">
        <v>-0.66009772697014402</v>
      </c>
      <c r="K2839">
        <v>2.1166015207689801</v>
      </c>
      <c r="L2839">
        <v>1.8879999980926501</v>
      </c>
    </row>
    <row r="2841" spans="1:12" x14ac:dyDescent="0.3">
      <c r="A2841">
        <v>1420</v>
      </c>
      <c r="B2841">
        <v>0.23898330702104401</v>
      </c>
      <c r="C2841">
        <v>0.22880693682658701</v>
      </c>
      <c r="D2841">
        <v>0.26502977945774803</v>
      </c>
      <c r="E2841">
        <v>4.4166492019594799</v>
      </c>
      <c r="F2841">
        <v>8.9518181439197306</v>
      </c>
      <c r="G2841">
        <v>18.102204380218101</v>
      </c>
      <c r="H2841">
        <v>0.13556848632836899</v>
      </c>
      <c r="I2841">
        <v>0.15116839618787301</v>
      </c>
      <c r="J2841">
        <v>-0.65251749622466304</v>
      </c>
      <c r="K2841">
        <v>2.23502523521883</v>
      </c>
      <c r="L2841">
        <v>1.9242771773668701</v>
      </c>
    </row>
    <row r="2843" spans="1:12" x14ac:dyDescent="0.3">
      <c r="A2843">
        <v>1421</v>
      </c>
      <c r="B2843">
        <v>0.240007838588605</v>
      </c>
      <c r="C2843">
        <v>0.22924339244897399</v>
      </c>
      <c r="D2843">
        <v>0.26493497511140701</v>
      </c>
      <c r="E2843">
        <v>3.54632265296167</v>
      </c>
      <c r="F2843">
        <v>8.0252758859572797</v>
      </c>
      <c r="G2843">
        <v>18.027080583292101</v>
      </c>
      <c r="H2843">
        <v>0.113435003295635</v>
      </c>
      <c r="I2843">
        <v>0.100929357465447</v>
      </c>
      <c r="J2843">
        <v>-0.60677161568788895</v>
      </c>
      <c r="K2843">
        <v>2.0747950166219402</v>
      </c>
      <c r="L2843">
        <v>1.8486696698669201</v>
      </c>
    </row>
    <row r="2845" spans="1:12" x14ac:dyDescent="0.3">
      <c r="A2845">
        <v>1422</v>
      </c>
      <c r="B2845">
        <v>0.241035900335898</v>
      </c>
      <c r="C2845">
        <v>0.229674816063551</v>
      </c>
      <c r="D2845">
        <v>0.26493820138990898</v>
      </c>
      <c r="E2845">
        <v>3.9818294952344</v>
      </c>
      <c r="F2845">
        <v>7.2588467043003702</v>
      </c>
      <c r="G2845">
        <v>17.928247461750399</v>
      </c>
      <c r="H2845">
        <v>0.12991556713928301</v>
      </c>
      <c r="I2845">
        <v>0.170174289592154</v>
      </c>
      <c r="J2845">
        <v>-0.67044316815995098</v>
      </c>
      <c r="K2845">
        <v>2.2087489218015102</v>
      </c>
      <c r="L2845">
        <v>1.91240114916179</v>
      </c>
    </row>
    <row r="2847" spans="1:12" x14ac:dyDescent="0.3">
      <c r="A2847">
        <v>1423</v>
      </c>
      <c r="B2847">
        <v>0.242045371107212</v>
      </c>
      <c r="C2847">
        <v>0.23009126692233101</v>
      </c>
      <c r="D2847">
        <v>0.26499083850018701</v>
      </c>
      <c r="E2847">
        <v>4.5450558862464803</v>
      </c>
      <c r="F2847">
        <v>7.8765102335251296</v>
      </c>
      <c r="G2847">
        <v>17.567787383298299</v>
      </c>
      <c r="H2847">
        <v>0.122187608004394</v>
      </c>
      <c r="I2847">
        <v>0.24263610113529199</v>
      </c>
      <c r="J2847">
        <v>-0.73509627010474698</v>
      </c>
      <c r="K2847">
        <v>2.09193592372766</v>
      </c>
      <c r="L2847">
        <v>1.8529969675934601</v>
      </c>
    </row>
    <row r="2849" spans="1:12" x14ac:dyDescent="0.3">
      <c r="A2849">
        <v>1424</v>
      </c>
      <c r="B2849">
        <v>0.24303987892771001</v>
      </c>
      <c r="C2849">
        <v>0.23050353746984301</v>
      </c>
      <c r="D2849">
        <v>0.26500046544060901</v>
      </c>
      <c r="E2849">
        <v>4.4997900624734397</v>
      </c>
      <c r="F2849">
        <v>7.87335454281724</v>
      </c>
      <c r="G2849">
        <v>17.5155231231671</v>
      </c>
      <c r="H2849">
        <v>0.12774465596832599</v>
      </c>
      <c r="I2849">
        <v>0.284244274381733</v>
      </c>
      <c r="J2849">
        <v>-0.753992106371002</v>
      </c>
      <c r="K2849">
        <v>2.2041090970169401</v>
      </c>
      <c r="L2849">
        <v>1.9257917315711599</v>
      </c>
    </row>
    <row r="2851" spans="1:12" x14ac:dyDescent="0.3">
      <c r="A2851">
        <v>1425</v>
      </c>
      <c r="B2851">
        <v>0.24402126356349599</v>
      </c>
      <c r="C2851">
        <v>0.230917152307033</v>
      </c>
      <c r="D2851">
        <v>0.26494361094157698</v>
      </c>
      <c r="E2851">
        <v>4.5326524653920703</v>
      </c>
      <c r="F2851">
        <v>7.4804877412324302</v>
      </c>
      <c r="G2851">
        <v>17.6615825805595</v>
      </c>
      <c r="H2851">
        <v>0.14177864168027701</v>
      </c>
      <c r="I2851">
        <v>0.34643792021998299</v>
      </c>
      <c r="J2851">
        <v>-0.73585532150397204</v>
      </c>
      <c r="K2851">
        <v>2.1607399575797599</v>
      </c>
      <c r="L2851">
        <v>1.8866296871459101</v>
      </c>
    </row>
    <row r="2853" spans="1:12" x14ac:dyDescent="0.3">
      <c r="A2853">
        <v>1426</v>
      </c>
      <c r="B2853">
        <v>0.244961994592057</v>
      </c>
      <c r="C2853">
        <v>0.231274811284923</v>
      </c>
      <c r="D2853">
        <v>0.26488771654986099</v>
      </c>
      <c r="E2853">
        <v>5.3610494233728598</v>
      </c>
      <c r="F2853">
        <v>7.5258247619020402</v>
      </c>
      <c r="G2853">
        <v>17.148958398515902</v>
      </c>
      <c r="H2853">
        <v>0.16634182268398201</v>
      </c>
      <c r="I2853">
        <v>0.37603944266688499</v>
      </c>
      <c r="J2853">
        <v>-0.74086924096928397</v>
      </c>
      <c r="K2853">
        <v>2.0726313677586701</v>
      </c>
      <c r="L2853">
        <v>1.82636004603227</v>
      </c>
    </row>
    <row r="2855" spans="1:12" x14ac:dyDescent="0.3">
      <c r="A2855">
        <v>1427</v>
      </c>
      <c r="B2855">
        <v>0.24589738486037799</v>
      </c>
      <c r="C2855">
        <v>0.23160429165240301</v>
      </c>
      <c r="D2855">
        <v>0.26489906558603898</v>
      </c>
      <c r="E2855">
        <v>5.5350300263650496</v>
      </c>
      <c r="F2855">
        <v>7.5003261886638901</v>
      </c>
      <c r="G2855">
        <v>16.846358565111998</v>
      </c>
      <c r="H2855">
        <v>0.16598678328321401</v>
      </c>
      <c r="I2855">
        <v>0.35122251039255098</v>
      </c>
      <c r="J2855">
        <v>-0.72110104406762798</v>
      </c>
      <c r="K2855">
        <v>2.1872085953404801</v>
      </c>
      <c r="L2855">
        <v>1.8853314978279401</v>
      </c>
    </row>
    <row r="2857" spans="1:12" x14ac:dyDescent="0.3">
      <c r="A2857">
        <v>1428</v>
      </c>
      <c r="B2857">
        <v>0.24659481693115601</v>
      </c>
      <c r="C2857">
        <v>0.23187225072104001</v>
      </c>
      <c r="D2857">
        <v>0.26489747127400898</v>
      </c>
      <c r="E2857">
        <v>5.2951093700703602</v>
      </c>
      <c r="F2857">
        <v>7.3702738785749897</v>
      </c>
      <c r="G2857">
        <v>16.794807266533201</v>
      </c>
      <c r="H2857">
        <v>0.16402159136922301</v>
      </c>
      <c r="I2857">
        <v>0.34458455932540599</v>
      </c>
      <c r="J2857">
        <v>-0.67020230789347202</v>
      </c>
      <c r="K2857">
        <v>2.1395602392625999</v>
      </c>
      <c r="L2857">
        <v>1.8798262134980599</v>
      </c>
    </row>
    <row r="2859" spans="1:12" x14ac:dyDescent="0.3">
      <c r="A2859">
        <v>1429</v>
      </c>
      <c r="B2859">
        <v>0.24751996324695799</v>
      </c>
      <c r="C2859">
        <v>0.23218971174005601</v>
      </c>
      <c r="D2859">
        <v>0.26495521115701198</v>
      </c>
      <c r="E2859">
        <v>5.0079104342822296</v>
      </c>
      <c r="F2859">
        <v>7.78549598151469</v>
      </c>
      <c r="G2859">
        <v>16.9240335618138</v>
      </c>
      <c r="H2859">
        <v>0.172525406208522</v>
      </c>
      <c r="I2859">
        <v>0.32341035869857199</v>
      </c>
      <c r="J2859">
        <v>-0.66436462571976396</v>
      </c>
      <c r="K2859">
        <v>2.1114568445829698</v>
      </c>
      <c r="L2859">
        <v>1.89045213347102</v>
      </c>
    </row>
    <row r="2861" spans="1:12" x14ac:dyDescent="0.3">
      <c r="A2861">
        <v>1430</v>
      </c>
      <c r="B2861">
        <v>0.248423836335954</v>
      </c>
      <c r="C2861">
        <v>0.232462679969479</v>
      </c>
      <c r="D2861">
        <v>0.264968988937058</v>
      </c>
      <c r="E2861">
        <v>5.7196885012671501</v>
      </c>
      <c r="F2861">
        <v>8.4741797604375595</v>
      </c>
      <c r="G2861">
        <v>17.0835981572659</v>
      </c>
      <c r="H2861">
        <v>0.191559034915359</v>
      </c>
      <c r="I2861">
        <v>0.36584884725553402</v>
      </c>
      <c r="J2861">
        <v>-0.69736170123170804</v>
      </c>
      <c r="K2861">
        <v>2.1237175214748598</v>
      </c>
      <c r="L2861">
        <v>1.89410629599566</v>
      </c>
    </row>
    <row r="2863" spans="1:12" x14ac:dyDescent="0.3">
      <c r="A2863">
        <v>1431</v>
      </c>
      <c r="B2863">
        <v>0.24931097973482</v>
      </c>
      <c r="C2863">
        <v>0.232755358446748</v>
      </c>
      <c r="D2863">
        <v>0.26498305497214403</v>
      </c>
      <c r="E2863">
        <v>5.45529216881559</v>
      </c>
      <c r="F2863">
        <v>8.0834730177889202</v>
      </c>
      <c r="G2863">
        <v>16.770200355018101</v>
      </c>
      <c r="H2863">
        <v>0.205694988609499</v>
      </c>
      <c r="I2863">
        <v>0.39584653793305602</v>
      </c>
      <c r="J2863">
        <v>-0.62946116498401505</v>
      </c>
      <c r="K2863">
        <v>2.2048543538476202</v>
      </c>
      <c r="L2863">
        <v>1.8572521436912299</v>
      </c>
    </row>
    <row r="2865" spans="1:12" x14ac:dyDescent="0.3">
      <c r="A2865">
        <v>1432</v>
      </c>
      <c r="B2865">
        <v>0.25001083325027601</v>
      </c>
      <c r="C2865">
        <v>0.232945507666904</v>
      </c>
      <c r="D2865">
        <v>0.265006128358445</v>
      </c>
      <c r="E2865">
        <v>5.24907168545987</v>
      </c>
      <c r="F2865">
        <v>7.7905678762822603</v>
      </c>
      <c r="G2865">
        <v>16.578209044319902</v>
      </c>
      <c r="H2865">
        <v>0.22280253391589899</v>
      </c>
      <c r="I2865">
        <v>0.39674935777738302</v>
      </c>
      <c r="J2865">
        <v>-0.59954550649105098</v>
      </c>
      <c r="K2865">
        <v>2.1658846337657698</v>
      </c>
      <c r="L2865">
        <v>1.9138916628231599</v>
      </c>
    </row>
    <row r="2867" spans="1:12" x14ac:dyDescent="0.3">
      <c r="A2867">
        <v>1433</v>
      </c>
      <c r="B2867">
        <v>0.25110079437791699</v>
      </c>
      <c r="C2867">
        <v>0.23326282045402399</v>
      </c>
      <c r="D2867">
        <v>0.26496857472420099</v>
      </c>
      <c r="E2867">
        <v>6.0020531720618502</v>
      </c>
      <c r="F2867">
        <v>8.2025046290017301</v>
      </c>
      <c r="G2867">
        <v>16.146362428404</v>
      </c>
      <c r="H2867">
        <v>0.239852646502069</v>
      </c>
      <c r="I2867">
        <v>0.44900992487065999</v>
      </c>
      <c r="J2867">
        <v>-0.64968477582370798</v>
      </c>
      <c r="K2867">
        <v>2.1518209161544899</v>
      </c>
      <c r="L2867">
        <v>1.8883365656936</v>
      </c>
    </row>
    <row r="2869" spans="1:12" x14ac:dyDescent="0.3">
      <c r="A2869">
        <v>1434</v>
      </c>
      <c r="B2869">
        <v>0.25173409181749701</v>
      </c>
      <c r="C2869">
        <v>0.23337530859133301</v>
      </c>
      <c r="D2869">
        <v>0.26495569232946298</v>
      </c>
      <c r="E2869">
        <v>5.8496081032196399</v>
      </c>
      <c r="F2869">
        <v>8.4271328435822497</v>
      </c>
      <c r="G2869">
        <v>16.143259751318102</v>
      </c>
      <c r="H2869">
        <v>0.233804422294069</v>
      </c>
      <c r="I2869">
        <v>0.42923618893208199</v>
      </c>
      <c r="J2869">
        <v>-0.668894484825723</v>
      </c>
      <c r="K2869">
        <v>2.0726313677586701</v>
      </c>
      <c r="L2869">
        <v>1.9061265674582999</v>
      </c>
    </row>
    <row r="2871" spans="1:12" x14ac:dyDescent="0.3">
      <c r="A2871">
        <v>1435</v>
      </c>
      <c r="B2871">
        <v>0.25264064594904201</v>
      </c>
      <c r="C2871">
        <v>0.23353991596575699</v>
      </c>
      <c r="D2871">
        <v>0.26492812347752398</v>
      </c>
      <c r="E2871">
        <v>5.6874849511499699</v>
      </c>
      <c r="F2871">
        <v>8.2697261870420906</v>
      </c>
      <c r="G2871">
        <v>16.640017961433202</v>
      </c>
      <c r="H2871">
        <v>0.234705111570404</v>
      </c>
      <c r="I2871">
        <v>0.44663152181384502</v>
      </c>
      <c r="J2871">
        <v>-0.65807235107011397</v>
      </c>
      <c r="K2871">
        <v>2.1998779614620898</v>
      </c>
      <c r="L2871">
        <v>1.8621564144479901</v>
      </c>
    </row>
    <row r="2873" spans="1:12" x14ac:dyDescent="0.3">
      <c r="A2873">
        <v>1436</v>
      </c>
      <c r="B2873">
        <v>0.25363997085419698</v>
      </c>
      <c r="C2873">
        <v>0.233735342821762</v>
      </c>
      <c r="D2873">
        <v>0.26483810228904497</v>
      </c>
      <c r="E2873">
        <v>5.1649874666435904</v>
      </c>
      <c r="F2873">
        <v>7.8992869552657003</v>
      </c>
      <c r="G2873">
        <v>16.414408861071099</v>
      </c>
      <c r="H2873">
        <v>0.21981098507351901</v>
      </c>
      <c r="I2873">
        <v>0.47173151884730402</v>
      </c>
      <c r="J2873">
        <v>-0.73543648445200305</v>
      </c>
      <c r="K2873">
        <v>2.1853574735352299</v>
      </c>
      <c r="L2873">
        <v>1.92127210950121</v>
      </c>
    </row>
    <row r="2875" spans="1:12" x14ac:dyDescent="0.3">
      <c r="A2875">
        <v>1437</v>
      </c>
      <c r="B2875">
        <v>0.254749232428923</v>
      </c>
      <c r="C2875">
        <v>0.23395759927561599</v>
      </c>
      <c r="D2875">
        <v>0.26493864051099802</v>
      </c>
      <c r="E2875">
        <v>4.4984669027785804</v>
      </c>
      <c r="F2875">
        <v>7.46038416625517</v>
      </c>
      <c r="G2875">
        <v>16.389944769413098</v>
      </c>
      <c r="H2875">
        <v>0.18208283752082399</v>
      </c>
      <c r="I2875">
        <v>0.44720589554443202</v>
      </c>
      <c r="J2875">
        <v>-0.81972547815864205</v>
      </c>
      <c r="K2875">
        <v>2.1086681416036401</v>
      </c>
      <c r="L2875">
        <v>1.88093207847262</v>
      </c>
    </row>
    <row r="2877" spans="1:12" x14ac:dyDescent="0.3">
      <c r="A2877">
        <v>1438</v>
      </c>
      <c r="B2877">
        <v>0.25593096428010298</v>
      </c>
      <c r="C2877">
        <v>0.234233582353467</v>
      </c>
      <c r="D2877">
        <v>0.265108797798004</v>
      </c>
      <c r="E2877">
        <v>4.7577449910879102</v>
      </c>
      <c r="F2877">
        <v>6.9882761050875501</v>
      </c>
      <c r="G2877">
        <v>16.7572225292765</v>
      </c>
      <c r="H2877">
        <v>0.17766712105968799</v>
      </c>
      <c r="I2877">
        <v>0.50357896448147699</v>
      </c>
      <c r="J2877">
        <v>-0.847176247386211</v>
      </c>
      <c r="K2877">
        <v>2.2458434795351998</v>
      </c>
      <c r="L2877">
        <v>1.93644169208705</v>
      </c>
    </row>
    <row r="2879" spans="1:12" x14ac:dyDescent="0.3">
      <c r="A2879">
        <v>1439</v>
      </c>
      <c r="B2879">
        <v>0.25715387338416001</v>
      </c>
      <c r="C2879">
        <v>0.234525114433521</v>
      </c>
      <c r="D2879">
        <v>0.26515984376595197</v>
      </c>
      <c r="E2879">
        <v>5.5542334962755602</v>
      </c>
      <c r="F2879">
        <v>7.0662976574377598</v>
      </c>
      <c r="G2879">
        <v>17.544299849351201</v>
      </c>
      <c r="H2879">
        <v>0.211842889013827</v>
      </c>
      <c r="I2879">
        <v>0.54922475931328596</v>
      </c>
      <c r="J2879">
        <v>-0.86561688262013103</v>
      </c>
      <c r="K2879">
        <v>2.1650672553063099</v>
      </c>
      <c r="L2879">
        <v>1.9030974590497101</v>
      </c>
    </row>
    <row r="2881" spans="1:12" x14ac:dyDescent="0.3">
      <c r="A2881">
        <v>1440</v>
      </c>
      <c r="B2881">
        <v>0.25843605862415597</v>
      </c>
      <c r="C2881">
        <v>0.23481192773051701</v>
      </c>
      <c r="D2881">
        <v>0.26513469701132902</v>
      </c>
      <c r="E2881">
        <v>5.8703610076479</v>
      </c>
      <c r="F2881">
        <v>7.53059362056901</v>
      </c>
      <c r="G2881">
        <v>17.609915743615002</v>
      </c>
      <c r="H2881">
        <v>0.22801371154427399</v>
      </c>
      <c r="I2881">
        <v>0.48982454792225399</v>
      </c>
      <c r="J2881">
        <v>-0.830627965574812</v>
      </c>
      <c r="K2881">
        <v>2.1315066573826398</v>
      </c>
      <c r="L2881">
        <v>1.8815090515028301</v>
      </c>
    </row>
    <row r="2883" spans="1:12" x14ac:dyDescent="0.3">
      <c r="A2883">
        <v>1441</v>
      </c>
      <c r="B2883">
        <v>0.259760734418092</v>
      </c>
      <c r="C2883">
        <v>0.23511548456105699</v>
      </c>
      <c r="D2883">
        <v>0.26509559844006703</v>
      </c>
      <c r="E2883">
        <v>6.1797044183425101</v>
      </c>
      <c r="F2883">
        <v>7.6577666776393203</v>
      </c>
      <c r="G2883">
        <v>18.2541940276129</v>
      </c>
      <c r="H2883">
        <v>0.20862055378154601</v>
      </c>
      <c r="I2883">
        <v>0.42475316313739803</v>
      </c>
      <c r="J2883">
        <v>-0.82977712940592296</v>
      </c>
      <c r="K2883">
        <v>2.1371081038842301</v>
      </c>
      <c r="L2883">
        <v>1.91235306807594</v>
      </c>
    </row>
    <row r="2885" spans="1:12" x14ac:dyDescent="0.3">
      <c r="A2885">
        <v>1442</v>
      </c>
      <c r="B2885">
        <v>0.26116807455240498</v>
      </c>
      <c r="C2885">
        <v>0.23545124553371799</v>
      </c>
      <c r="D2885">
        <v>0.26496209805577597</v>
      </c>
      <c r="E2885">
        <v>6.0479024535186996</v>
      </c>
      <c r="F2885">
        <v>7.2245130510636404</v>
      </c>
      <c r="G2885">
        <v>18.491570645359399</v>
      </c>
      <c r="H2885">
        <v>0.18432234340271</v>
      </c>
      <c r="I2885">
        <v>0.39855890901774899</v>
      </c>
      <c r="J2885">
        <v>-0.82800031332412305</v>
      </c>
      <c r="K2885">
        <v>2.0791703954343399</v>
      </c>
      <c r="L2885">
        <v>1.85210746750523</v>
      </c>
    </row>
    <row r="2887" spans="1:12" x14ac:dyDescent="0.3">
      <c r="A2887">
        <v>1443</v>
      </c>
      <c r="B2887">
        <v>0.26266503929034801</v>
      </c>
      <c r="C2887">
        <v>0.23582501782469301</v>
      </c>
      <c r="D2887">
        <v>0.26493445378583602</v>
      </c>
      <c r="E2887">
        <v>5.7065470532258198</v>
      </c>
      <c r="F2887">
        <v>6.99711317038886</v>
      </c>
      <c r="G2887">
        <v>18.3674495960509</v>
      </c>
      <c r="H2887">
        <v>0.162022234454683</v>
      </c>
      <c r="I2887">
        <v>0.33203168309197501</v>
      </c>
      <c r="J2887">
        <v>-0.80791786626483797</v>
      </c>
      <c r="K2887">
        <v>2.19018962266321</v>
      </c>
      <c r="L2887">
        <v>1.8670847257476699</v>
      </c>
    </row>
    <row r="2889" spans="1:12" x14ac:dyDescent="0.3">
      <c r="A2889">
        <v>1444</v>
      </c>
      <c r="B2889">
        <v>0.264184781182904</v>
      </c>
      <c r="C2889">
        <v>0.23620828223062701</v>
      </c>
      <c r="D2889">
        <v>0.26510786740724501</v>
      </c>
      <c r="E2889">
        <v>5.9609417274214902</v>
      </c>
      <c r="F2889">
        <v>7.3292916733439402</v>
      </c>
      <c r="G2889">
        <v>17.8410199778994</v>
      </c>
      <c r="H2889">
        <v>0.14839452218761501</v>
      </c>
      <c r="I2889">
        <v>0.29132661190471099</v>
      </c>
      <c r="J2889">
        <v>-0.80591177240149603</v>
      </c>
      <c r="K2889">
        <v>2.2482234932848</v>
      </c>
      <c r="L2889">
        <v>1.9959420358270801</v>
      </c>
    </row>
    <row r="2891" spans="1:12" x14ac:dyDescent="0.3">
      <c r="A2891">
        <v>1445</v>
      </c>
      <c r="B2891">
        <v>0.26576631286310898</v>
      </c>
      <c r="C2891">
        <v>0.23659995298272599</v>
      </c>
      <c r="D2891">
        <v>0.26509875540945099</v>
      </c>
      <c r="E2891">
        <v>5.7959510863689898</v>
      </c>
      <c r="F2891">
        <v>7.7813929820171497</v>
      </c>
      <c r="G2891">
        <v>17.7825887901984</v>
      </c>
      <c r="H2891">
        <v>0.14936572967710801</v>
      </c>
      <c r="I2891">
        <v>0.28446006610975699</v>
      </c>
      <c r="J2891">
        <v>-0.80703227229292496</v>
      </c>
      <c r="K2891">
        <v>2.14569057770855</v>
      </c>
      <c r="L2891">
        <v>1.87040232067135</v>
      </c>
    </row>
    <row r="2893" spans="1:12" x14ac:dyDescent="0.3">
      <c r="A2893">
        <v>1446</v>
      </c>
      <c r="B2893">
        <v>0.267428475642908</v>
      </c>
      <c r="C2893">
        <v>0.23701433766930399</v>
      </c>
      <c r="D2893">
        <v>0.26495923377318198</v>
      </c>
      <c r="E2893">
        <v>5.1642255455695896</v>
      </c>
      <c r="F2893">
        <v>7.91112404980219</v>
      </c>
      <c r="G2893">
        <v>18.411722516620699</v>
      </c>
      <c r="H2893">
        <v>0.14731604954663799</v>
      </c>
      <c r="I2893">
        <v>0.26939572897410902</v>
      </c>
      <c r="J2893">
        <v>-0.77819855943188199</v>
      </c>
      <c r="K2893">
        <v>2.0985951541179602</v>
      </c>
      <c r="L2893">
        <v>1.8220087077628</v>
      </c>
    </row>
    <row r="2895" spans="1:12" x14ac:dyDescent="0.3">
      <c r="A2895">
        <v>1447</v>
      </c>
      <c r="B2895">
        <v>0.26921295082256602</v>
      </c>
      <c r="C2895">
        <v>0.23744888916368301</v>
      </c>
      <c r="D2895">
        <v>0.26487898396873699</v>
      </c>
      <c r="E2895">
        <v>5.1031707635243002</v>
      </c>
      <c r="F2895">
        <v>8.06391087136954</v>
      </c>
      <c r="G2895">
        <v>18.213490477059199</v>
      </c>
      <c r="H2895">
        <v>0.15305111084976</v>
      </c>
      <c r="I2895">
        <v>0.260353189066172</v>
      </c>
      <c r="J2895">
        <v>-0.77931892343871301</v>
      </c>
      <c r="K2895">
        <v>2.1332616170161902</v>
      </c>
      <c r="L2895">
        <v>1.8991788505528899</v>
      </c>
    </row>
    <row r="2897" spans="1:12" x14ac:dyDescent="0.3">
      <c r="A2897">
        <v>1448</v>
      </c>
      <c r="B2897">
        <v>0.27105087737144601</v>
      </c>
      <c r="C2897">
        <v>0.23788303768640101</v>
      </c>
      <c r="D2897">
        <v>0.26495784454237298</v>
      </c>
      <c r="E2897">
        <v>5.3580246144536297</v>
      </c>
      <c r="F2897">
        <v>8.45596085566347</v>
      </c>
      <c r="G2897">
        <v>17.633310569754599</v>
      </c>
      <c r="H2897">
        <v>0.146240779176456</v>
      </c>
      <c r="I2897">
        <v>0.29396809324654199</v>
      </c>
      <c r="J2897">
        <v>-0.82399188510499399</v>
      </c>
      <c r="K2897">
        <v>2.27474021213136</v>
      </c>
      <c r="L2897">
        <v>1.92966225898213</v>
      </c>
    </row>
    <row r="2899" spans="1:12" x14ac:dyDescent="0.3">
      <c r="A2899">
        <v>1449</v>
      </c>
      <c r="B2899">
        <v>0.272872661492713</v>
      </c>
      <c r="C2899">
        <v>0.23833446216821599</v>
      </c>
      <c r="D2899">
        <v>0.26499441609644298</v>
      </c>
      <c r="E2899">
        <v>5.3842674033044204</v>
      </c>
      <c r="F2899">
        <v>8.5461612623732801</v>
      </c>
      <c r="G2899">
        <v>17.284974594507599</v>
      </c>
      <c r="H2899">
        <v>0.181520738409126</v>
      </c>
      <c r="I2899">
        <v>0.343751229775485</v>
      </c>
      <c r="J2899">
        <v>-0.81875702399925099</v>
      </c>
      <c r="K2899">
        <v>2.1981710829144001</v>
      </c>
      <c r="L2899">
        <v>1.91942098769597</v>
      </c>
    </row>
    <row r="2901" spans="1:12" x14ac:dyDescent="0.3">
      <c r="A2901">
        <v>1450</v>
      </c>
      <c r="B2901">
        <v>0.274801094799693</v>
      </c>
      <c r="C2901">
        <v>0.23882921075295599</v>
      </c>
      <c r="D2901">
        <v>0.26498904057102202</v>
      </c>
      <c r="E2901">
        <v>5.5755754760453202</v>
      </c>
      <c r="F2901">
        <v>9.1550441867046803</v>
      </c>
      <c r="G2901">
        <v>17.591889188491599</v>
      </c>
      <c r="H2901">
        <v>0.21206130562553899</v>
      </c>
      <c r="I2901">
        <v>0.37106118826319801</v>
      </c>
      <c r="J2901">
        <v>-0.80323440096973497</v>
      </c>
      <c r="K2901">
        <v>2.1718226478683098</v>
      </c>
      <c r="L2901">
        <v>1.8558097111157199</v>
      </c>
    </row>
    <row r="2903" spans="1:12" x14ac:dyDescent="0.3">
      <c r="A2903">
        <v>1451</v>
      </c>
      <c r="B2903">
        <v>0.27685453130745102</v>
      </c>
      <c r="C2903">
        <v>0.23932511430255901</v>
      </c>
      <c r="D2903">
        <v>0.26496384023819097</v>
      </c>
      <c r="E2903">
        <v>5.9728595863842999</v>
      </c>
      <c r="F2903">
        <v>9.8553708989286495</v>
      </c>
      <c r="G2903">
        <v>17.552974359610801</v>
      </c>
      <c r="H2903">
        <v>0.21470267630916001</v>
      </c>
      <c r="I2903">
        <v>0.36181078731919503</v>
      </c>
      <c r="J2903">
        <v>-0.80254441527347997</v>
      </c>
      <c r="K2903">
        <v>2.2040610159310901</v>
      </c>
      <c r="L2903">
        <v>1.9894510892372601</v>
      </c>
    </row>
    <row r="2905" spans="1:12" x14ac:dyDescent="0.3">
      <c r="A2905">
        <v>1452</v>
      </c>
      <c r="B2905">
        <v>0.27890702191466399</v>
      </c>
      <c r="C2905">
        <v>0.23981581318588699</v>
      </c>
      <c r="D2905">
        <v>0.26491028583002701</v>
      </c>
      <c r="E2905">
        <v>5.9056947363179599</v>
      </c>
      <c r="F2905">
        <v>9.9121999853821592</v>
      </c>
      <c r="G2905">
        <v>17.222393081348599</v>
      </c>
      <c r="H2905">
        <v>0.22029383060421601</v>
      </c>
      <c r="I2905">
        <v>0.38027749135717998</v>
      </c>
      <c r="J2905">
        <v>-0.82319261767307805</v>
      </c>
      <c r="K2905">
        <v>2.1738420534740301</v>
      </c>
      <c r="L2905">
        <v>1.90098189127229</v>
      </c>
    </row>
    <row r="2907" spans="1:12" x14ac:dyDescent="0.3">
      <c r="A2907">
        <v>1453</v>
      </c>
      <c r="B2907">
        <v>0.28101028765946301</v>
      </c>
      <c r="C2907">
        <v>0.24033895312551601</v>
      </c>
      <c r="D2907">
        <v>0.264872131500689</v>
      </c>
      <c r="E2907">
        <v>6.1022304724780003</v>
      </c>
      <c r="F2907">
        <v>10.056647376947099</v>
      </c>
      <c r="G2907">
        <v>17.041442764688401</v>
      </c>
      <c r="H2907">
        <v>0.24084507861743401</v>
      </c>
      <c r="I2907">
        <v>0.420337751044078</v>
      </c>
      <c r="J2907">
        <v>-0.84118536967922697</v>
      </c>
      <c r="K2907">
        <v>2.1558597273659301</v>
      </c>
      <c r="L2907">
        <v>1.8568434544615</v>
      </c>
    </row>
    <row r="2909" spans="1:12" x14ac:dyDescent="0.3">
      <c r="A2909">
        <v>1454</v>
      </c>
      <c r="B2909">
        <v>0.28322594778955301</v>
      </c>
      <c r="C2909">
        <v>0.240896691444106</v>
      </c>
      <c r="D2909">
        <v>0.26497246212062903</v>
      </c>
      <c r="E2909">
        <v>5.9068648104298198</v>
      </c>
      <c r="F2909">
        <v>10.153376653920599</v>
      </c>
      <c r="G2909">
        <v>16.6282960777033</v>
      </c>
      <c r="H2909">
        <v>0.25966625338948801</v>
      </c>
      <c r="I2909">
        <v>0.43163064594768102</v>
      </c>
      <c r="J2909">
        <v>-0.87074592452095001</v>
      </c>
      <c r="K2909">
        <v>2.1205922508945698</v>
      </c>
      <c r="L2909">
        <v>1.8597764006983899</v>
      </c>
    </row>
    <row r="2911" spans="1:12" x14ac:dyDescent="0.3">
      <c r="A2911">
        <v>1455</v>
      </c>
      <c r="B2911">
        <v>0.28547465597498101</v>
      </c>
      <c r="C2911">
        <v>0.24144859127255999</v>
      </c>
      <c r="D2911">
        <v>0.26498655913782299</v>
      </c>
      <c r="E2911">
        <v>6.37528299421027</v>
      </c>
      <c r="F2911">
        <v>10.2678056358903</v>
      </c>
      <c r="G2911">
        <v>16.8014275930671</v>
      </c>
      <c r="H2911">
        <v>0.27402028305603798</v>
      </c>
      <c r="I2911">
        <v>0.53530304581477195</v>
      </c>
      <c r="J2911">
        <v>-0.90709191332828698</v>
      </c>
      <c r="K2911">
        <v>2.2232694097283701</v>
      </c>
      <c r="L2911">
        <v>1.90653525668802</v>
      </c>
    </row>
    <row r="2913" spans="1:12" x14ac:dyDescent="0.3">
      <c r="A2913">
        <v>1456</v>
      </c>
      <c r="B2913">
        <v>0.28841862578080402</v>
      </c>
      <c r="C2913">
        <v>0.24213278776609401</v>
      </c>
      <c r="D2913">
        <v>0.26493739671159799</v>
      </c>
      <c r="E2913">
        <v>7.1634815084252796</v>
      </c>
      <c r="F2913">
        <v>10.4937581025935</v>
      </c>
      <c r="G2913">
        <v>16.808947492739499</v>
      </c>
      <c r="H2913">
        <v>0.31276060880711298</v>
      </c>
      <c r="I2913">
        <v>0.58432070575250805</v>
      </c>
      <c r="J2913">
        <v>-0.87765713592806405</v>
      </c>
      <c r="K2913">
        <v>2.19341105541519</v>
      </c>
      <c r="L2913">
        <v>1.85968023852669</v>
      </c>
    </row>
    <row r="2915" spans="1:12" x14ac:dyDescent="0.3">
      <c r="A2915">
        <v>1457</v>
      </c>
      <c r="B2915">
        <v>0.29086924930371999</v>
      </c>
      <c r="C2915">
        <v>0.24269265071724699</v>
      </c>
      <c r="D2915">
        <v>0.26506274003957497</v>
      </c>
      <c r="E2915">
        <v>8.1714675350483095</v>
      </c>
      <c r="F2915">
        <v>10.085115963843799</v>
      </c>
      <c r="G2915">
        <v>16.262521242280901</v>
      </c>
      <c r="H2915">
        <v>0.35666457890145797</v>
      </c>
      <c r="I2915">
        <v>0.65761967464382798</v>
      </c>
      <c r="J2915">
        <v>-1.01696407678816</v>
      </c>
      <c r="K2915">
        <v>2.16559614725066</v>
      </c>
      <c r="L2915">
        <v>1.94687528771662</v>
      </c>
    </row>
    <row r="2917" spans="1:12" x14ac:dyDescent="0.3">
      <c r="A2917">
        <v>1458</v>
      </c>
      <c r="B2917">
        <v>0.292716263811795</v>
      </c>
      <c r="C2917">
        <v>0.24312336762596001</v>
      </c>
      <c r="D2917">
        <v>0.26500650434552198</v>
      </c>
      <c r="E2917">
        <v>8.7832899344399706</v>
      </c>
      <c r="F2917">
        <v>9.7284401979603601</v>
      </c>
      <c r="G2917">
        <v>16.4284682308671</v>
      </c>
      <c r="H2917">
        <v>0.426912423866735</v>
      </c>
      <c r="I2917">
        <v>0.78053564318385005</v>
      </c>
      <c r="J2917">
        <v>-1.1150540451995601</v>
      </c>
      <c r="K2917">
        <v>2.11883729126103</v>
      </c>
      <c r="L2917">
        <v>1.90540535117054</v>
      </c>
    </row>
    <row r="2919" spans="1:12" x14ac:dyDescent="0.3">
      <c r="A2919">
        <v>1459</v>
      </c>
      <c r="B2919">
        <v>0.29518349297462698</v>
      </c>
      <c r="C2919">
        <v>0.243804418706697</v>
      </c>
      <c r="D2919">
        <v>0.26489307849142602</v>
      </c>
      <c r="E2919">
        <v>9.4874282367520895</v>
      </c>
      <c r="F2919">
        <v>9.4320949078979393</v>
      </c>
      <c r="G2919">
        <v>17.482593786241701</v>
      </c>
      <c r="H2919">
        <v>0.49999145752539598</v>
      </c>
      <c r="I2919">
        <v>0.88250298346789202</v>
      </c>
      <c r="J2919">
        <v>-1.16410198092027</v>
      </c>
      <c r="K2919">
        <v>2.07029943509492</v>
      </c>
      <c r="L2919">
        <v>1.8421787232770901</v>
      </c>
    </row>
    <row r="2921" spans="1:12" x14ac:dyDescent="0.3">
      <c r="A2921">
        <v>1460</v>
      </c>
      <c r="B2921">
        <v>0.29767058983862299</v>
      </c>
      <c r="C2921">
        <v>0.24446709291823701</v>
      </c>
      <c r="D2921">
        <v>0.26487209997363498</v>
      </c>
      <c r="E2921">
        <v>9.1483287171699192</v>
      </c>
      <c r="F2921">
        <v>9.6283524516030905</v>
      </c>
      <c r="G2921">
        <v>16.416752880684498</v>
      </c>
      <c r="H2921">
        <v>0.47673832621932799</v>
      </c>
      <c r="I2921">
        <v>0.83016704276697195</v>
      </c>
      <c r="J2921">
        <v>-1.1577677327344</v>
      </c>
      <c r="K2921">
        <v>2.1310498870670598</v>
      </c>
      <c r="L2921">
        <v>1.8726621317063299</v>
      </c>
    </row>
    <row r="2923" spans="1:12" x14ac:dyDescent="0.3">
      <c r="A2923">
        <v>1461</v>
      </c>
      <c r="B2923">
        <v>0.30038777612052098</v>
      </c>
      <c r="C2923">
        <v>0.245134125993276</v>
      </c>
      <c r="D2923">
        <v>0.26499121165591299</v>
      </c>
      <c r="E2923">
        <v>8.0324194338558197</v>
      </c>
      <c r="F2923">
        <v>10.044115841821601</v>
      </c>
      <c r="G2923">
        <v>15.8812499480188</v>
      </c>
      <c r="H2923">
        <v>0.45703174329130902</v>
      </c>
      <c r="I2923">
        <v>0.74532965287381903</v>
      </c>
      <c r="J2923">
        <v>-1.0207188274277399</v>
      </c>
      <c r="K2923">
        <v>2.1557154841083799</v>
      </c>
      <c r="L2923">
        <v>1.91516581159819</v>
      </c>
    </row>
    <row r="2925" spans="1:12" x14ac:dyDescent="0.3">
      <c r="A2925">
        <v>1462</v>
      </c>
      <c r="B2925">
        <v>0.30289932526493002</v>
      </c>
      <c r="C2925">
        <v>0.245787489231902</v>
      </c>
      <c r="D2925">
        <v>0.26487598888195701</v>
      </c>
      <c r="E2925">
        <v>8.1395543679412796</v>
      </c>
      <c r="F2925">
        <v>10.279159829109901</v>
      </c>
      <c r="G2925">
        <v>15.8238021846156</v>
      </c>
      <c r="H2925">
        <v>0.47693364441598401</v>
      </c>
      <c r="I2925">
        <v>0.72953732241179803</v>
      </c>
      <c r="J2925">
        <v>-0.94701675806580299</v>
      </c>
      <c r="K2925">
        <v>2.2666145086226201</v>
      </c>
      <c r="L2925">
        <v>1.98697491331596</v>
      </c>
    </row>
    <row r="2927" spans="1:12" x14ac:dyDescent="0.3">
      <c r="A2927">
        <v>1463</v>
      </c>
      <c r="B2927">
        <v>0.30540821554063802</v>
      </c>
      <c r="C2927">
        <v>0.24641808631791601</v>
      </c>
      <c r="D2927">
        <v>0.264941245463165</v>
      </c>
      <c r="E2927">
        <v>8.9902054602460595</v>
      </c>
      <c r="F2927">
        <v>10.635598120064399</v>
      </c>
      <c r="G2927">
        <v>15.4392636440028</v>
      </c>
      <c r="H2927">
        <v>0.473568865777663</v>
      </c>
      <c r="I2927">
        <v>0.64380101386149602</v>
      </c>
      <c r="J2927">
        <v>-0.91125217436324102</v>
      </c>
      <c r="K2927">
        <v>2.1318913060694502</v>
      </c>
      <c r="L2927">
        <v>1.8671087662905901</v>
      </c>
    </row>
    <row r="2929" spans="1:12" x14ac:dyDescent="0.3">
      <c r="A2929">
        <v>1464</v>
      </c>
      <c r="B2929">
        <v>0.30790481323271501</v>
      </c>
      <c r="C2929">
        <v>0.247040225254299</v>
      </c>
      <c r="D2929">
        <v>0.26500263212361103</v>
      </c>
      <c r="E2929">
        <v>8.4043205767675904</v>
      </c>
      <c r="F2929">
        <v>10.981315787570299</v>
      </c>
      <c r="G2929">
        <v>14.709651420992399</v>
      </c>
      <c r="H2929">
        <v>0.42206685943137401</v>
      </c>
      <c r="I2929">
        <v>0.58121523411554699</v>
      </c>
      <c r="J2929">
        <v>-0.87649897290238399</v>
      </c>
      <c r="K2929">
        <v>2.0738333949049301</v>
      </c>
      <c r="L2929">
        <v>1.8943707419678399</v>
      </c>
    </row>
    <row r="2931" spans="1:12" x14ac:dyDescent="0.3">
      <c r="A2931">
        <v>1465</v>
      </c>
      <c r="B2931">
        <v>0.31030040480187798</v>
      </c>
      <c r="C2931">
        <v>0.24759859374870799</v>
      </c>
      <c r="D2931">
        <v>0.26491584367434201</v>
      </c>
      <c r="E2931">
        <v>7.9959192546762798</v>
      </c>
      <c r="F2931">
        <v>11.125587249354</v>
      </c>
      <c r="G2931">
        <v>15.151506428131301</v>
      </c>
      <c r="H2931">
        <v>0.40705438224055701</v>
      </c>
      <c r="I2931">
        <v>0.58844948227148097</v>
      </c>
      <c r="J2931">
        <v>-0.868454913130009</v>
      </c>
      <c r="K2931">
        <v>2.15460961913382</v>
      </c>
      <c r="L2931">
        <v>1.8623727793343201</v>
      </c>
    </row>
    <row r="2933" spans="1:12" x14ac:dyDescent="0.3">
      <c r="A2933">
        <v>1466</v>
      </c>
      <c r="B2933">
        <v>0.31261169864217497</v>
      </c>
      <c r="C2933">
        <v>0.24814090987989601</v>
      </c>
      <c r="D2933">
        <v>0.26490911177264598</v>
      </c>
      <c r="E2933">
        <v>9.1148507699311399</v>
      </c>
      <c r="F2933">
        <v>11.179339019771099</v>
      </c>
      <c r="G2933">
        <v>14.876620049410199</v>
      </c>
      <c r="H2933">
        <v>0.386591424450623</v>
      </c>
      <c r="I2933">
        <v>0.55416491180374505</v>
      </c>
      <c r="J2933">
        <v>-0.99144798301161496</v>
      </c>
      <c r="K2933">
        <v>2.1119136148985498</v>
      </c>
      <c r="L2933">
        <v>1.8779270106069601</v>
      </c>
    </row>
    <row r="2935" spans="1:12" x14ac:dyDescent="0.3">
      <c r="A2935">
        <v>1467</v>
      </c>
      <c r="B2935">
        <v>0.31488891524408102</v>
      </c>
      <c r="C2935">
        <v>0.24868874818514</v>
      </c>
      <c r="D2935">
        <v>0.26492403535661302</v>
      </c>
      <c r="E2935">
        <v>9.2386445402665895</v>
      </c>
      <c r="F2935">
        <v>10.966455404310199</v>
      </c>
      <c r="G2935">
        <v>14.043917035791299</v>
      </c>
      <c r="H2935">
        <v>0.37421392138922699</v>
      </c>
      <c r="I2935">
        <v>0.57029774514481402</v>
      </c>
      <c r="J2935">
        <v>-1.13899271252376</v>
      </c>
      <c r="K2935">
        <v>2.2382707085137401</v>
      </c>
      <c r="L2935">
        <v>1.9770942501736699</v>
      </c>
    </row>
    <row r="2937" spans="1:12" x14ac:dyDescent="0.3">
      <c r="A2937">
        <v>1468</v>
      </c>
      <c r="B2937">
        <v>0.31709874354668699</v>
      </c>
      <c r="C2937">
        <v>0.249270475117507</v>
      </c>
      <c r="D2937">
        <v>0.26491569132098602</v>
      </c>
      <c r="E2937">
        <v>9.1899863073222203</v>
      </c>
      <c r="F2937">
        <v>10.919694605280499</v>
      </c>
      <c r="G2937">
        <v>14.664612408604199</v>
      </c>
      <c r="H2937">
        <v>0.368935391832731</v>
      </c>
      <c r="I2937">
        <v>0.55201936632092896</v>
      </c>
      <c r="J2937">
        <v>-1.23212271729053</v>
      </c>
      <c r="K2937">
        <v>2.1288621976608599</v>
      </c>
      <c r="L2937">
        <v>1.9098047705258601</v>
      </c>
    </row>
    <row r="2939" spans="1:12" x14ac:dyDescent="0.3">
      <c r="A2939">
        <v>1469</v>
      </c>
      <c r="B2939">
        <v>0.31972368789875499</v>
      </c>
      <c r="C2939">
        <v>0.24991515966430999</v>
      </c>
      <c r="D2939">
        <v>0.26497847270847602</v>
      </c>
      <c r="E2939">
        <v>9.9562735268254308</v>
      </c>
      <c r="F2939">
        <v>11.666744868493399</v>
      </c>
      <c r="G2939">
        <v>14.3801914951739</v>
      </c>
      <c r="H2939">
        <v>0.29630618239059298</v>
      </c>
      <c r="I2939">
        <v>0.471284625285602</v>
      </c>
      <c r="J2939">
        <v>-1.4087148869580199</v>
      </c>
      <c r="K2939">
        <v>2.10994229037868</v>
      </c>
      <c r="L2939">
        <v>1.84104881775961</v>
      </c>
    </row>
    <row r="2941" spans="1:12" x14ac:dyDescent="0.3">
      <c r="A2941">
        <v>1470</v>
      </c>
      <c r="B2941">
        <v>0.32178533641665003</v>
      </c>
      <c r="C2941">
        <v>0.25045302998861402</v>
      </c>
      <c r="D2941">
        <v>0.26501941644621402</v>
      </c>
      <c r="E2941">
        <v>9.7521474178362801</v>
      </c>
      <c r="F2941">
        <v>11.7241394948728</v>
      </c>
      <c r="G2941">
        <v>15.125082559193601</v>
      </c>
      <c r="H2941">
        <v>0.27136918787243902</v>
      </c>
      <c r="I2941">
        <v>0.44146543618953499</v>
      </c>
      <c r="J2941">
        <v>-1.3623089310048899</v>
      </c>
      <c r="K2941">
        <v>2.2144465304747998</v>
      </c>
      <c r="L2941">
        <v>1.85181898099012</v>
      </c>
    </row>
    <row r="2943" spans="1:12" x14ac:dyDescent="0.3">
      <c r="A2943">
        <v>1471</v>
      </c>
      <c r="B2943">
        <v>0.32327677864847199</v>
      </c>
      <c r="C2943">
        <v>0.25081885297492101</v>
      </c>
      <c r="D2943">
        <v>0.264894758088144</v>
      </c>
      <c r="E2943">
        <v>8.5623732402132209</v>
      </c>
      <c r="F2943">
        <v>10.784605108122101</v>
      </c>
      <c r="G2943">
        <v>14.832006199406001</v>
      </c>
      <c r="H2943">
        <v>0.24890336432499</v>
      </c>
      <c r="I2943">
        <v>0.42662332366908101</v>
      </c>
      <c r="J2943">
        <v>-1.28427591384824</v>
      </c>
      <c r="K2943">
        <v>2.1262417784820098</v>
      </c>
      <c r="L2943">
        <v>1.8849468491411401</v>
      </c>
    </row>
    <row r="2945" spans="1:12" x14ac:dyDescent="0.3">
      <c r="A2945">
        <v>1472</v>
      </c>
      <c r="B2945">
        <v>0.32564661149410801</v>
      </c>
      <c r="C2945">
        <v>0.25145235416823197</v>
      </c>
      <c r="D2945">
        <v>0.26487879729188701</v>
      </c>
      <c r="E2945">
        <v>9.4860470976718307</v>
      </c>
      <c r="F2945">
        <v>11.1569334395206</v>
      </c>
      <c r="G2945">
        <v>14.775471110477</v>
      </c>
      <c r="H2945">
        <v>0.18734498692968299</v>
      </c>
      <c r="I2945">
        <v>0.37790532805406801</v>
      </c>
      <c r="J2945">
        <v>-1.3716264511618499</v>
      </c>
      <c r="K2945">
        <v>2.2239906260161302</v>
      </c>
      <c r="L2945">
        <v>1.95937637003775</v>
      </c>
    </row>
    <row r="2947" spans="1:12" x14ac:dyDescent="0.3">
      <c r="A2947">
        <v>1473</v>
      </c>
      <c r="B2947">
        <v>0.327053581728104</v>
      </c>
      <c r="C2947">
        <v>0.25179415383313097</v>
      </c>
      <c r="D2947">
        <v>0.26496794360752601</v>
      </c>
      <c r="E2947">
        <v>9.48923218671972</v>
      </c>
      <c r="F2947">
        <v>10.966417643003901</v>
      </c>
      <c r="G2947">
        <v>14.7569015417776</v>
      </c>
      <c r="H2947">
        <v>0.21119417663238901</v>
      </c>
      <c r="I2947">
        <v>0.38437788367259701</v>
      </c>
      <c r="J2947">
        <v>-1.3819585060048101</v>
      </c>
      <c r="K2947">
        <v>2.21163378695254</v>
      </c>
      <c r="L2947">
        <v>1.8828793624495701</v>
      </c>
    </row>
    <row r="2949" spans="1:12" x14ac:dyDescent="0.3">
      <c r="A2949">
        <v>1474</v>
      </c>
      <c r="B2949">
        <v>0.32881611126094301</v>
      </c>
      <c r="C2949">
        <v>0.25224182025053599</v>
      </c>
      <c r="D2949">
        <v>0.26485280649000298</v>
      </c>
      <c r="E2949">
        <v>8.6436635300286007</v>
      </c>
      <c r="F2949">
        <v>10.713484959391501</v>
      </c>
      <c r="G2949">
        <v>15.119125881631099</v>
      </c>
      <c r="H2949">
        <v>0.24446087501022801</v>
      </c>
      <c r="I2949">
        <v>0.438664201920966</v>
      </c>
      <c r="J2949">
        <v>-1.3704409394063</v>
      </c>
      <c r="K2949">
        <v>2.12198660238424</v>
      </c>
      <c r="L2949">
        <v>1.92574365048531</v>
      </c>
    </row>
    <row r="2951" spans="1:12" x14ac:dyDescent="0.3">
      <c r="A2951">
        <v>1475</v>
      </c>
      <c r="B2951">
        <v>0.33059679963780197</v>
      </c>
      <c r="C2951">
        <v>0.25268805238632303</v>
      </c>
      <c r="D2951">
        <v>0.26470278359465599</v>
      </c>
      <c r="E2951">
        <v>8.0980011403269607</v>
      </c>
      <c r="F2951">
        <v>10.213904976353099</v>
      </c>
      <c r="G2951">
        <v>15.479311812910799</v>
      </c>
      <c r="H2951">
        <v>0.256898588479747</v>
      </c>
      <c r="I2951">
        <v>0.45214112919684901</v>
      </c>
      <c r="J2951">
        <v>-1.2951723749073201</v>
      </c>
      <c r="K2951">
        <v>2.1205682103516499</v>
      </c>
      <c r="L2951">
        <v>1.8726621317063299</v>
      </c>
    </row>
    <row r="2953" spans="1:12" x14ac:dyDescent="0.3">
      <c r="A2953">
        <v>1476</v>
      </c>
      <c r="B2953">
        <v>0.33270112578208699</v>
      </c>
      <c r="C2953">
        <v>0.25321658827268401</v>
      </c>
      <c r="D2953">
        <v>0.26486910096299798</v>
      </c>
      <c r="E2953">
        <v>9.0291761913206194</v>
      </c>
      <c r="F2953">
        <v>9.8687916020739799</v>
      </c>
      <c r="G2953">
        <v>13.876842502179599</v>
      </c>
      <c r="H2953">
        <v>0.31516308378763802</v>
      </c>
      <c r="I2953">
        <v>0.44253847563805299</v>
      </c>
      <c r="J2953">
        <v>-1.2654727318603001</v>
      </c>
      <c r="K2953">
        <v>2.0790021116338702</v>
      </c>
      <c r="L2953">
        <v>1.8403276014718499</v>
      </c>
    </row>
    <row r="2955" spans="1:12" x14ac:dyDescent="0.3">
      <c r="A2955">
        <v>1477</v>
      </c>
      <c r="B2955">
        <v>0.33389932028928598</v>
      </c>
      <c r="C2955">
        <v>0.253520607661677</v>
      </c>
      <c r="D2955">
        <v>0.26490446250340499</v>
      </c>
      <c r="E2955">
        <v>9.7205032850291104</v>
      </c>
      <c r="F2955">
        <v>10.0748398192917</v>
      </c>
      <c r="G2955">
        <v>13.098382232719</v>
      </c>
      <c r="H2955">
        <v>0.384262101995619</v>
      </c>
      <c r="I2955">
        <v>0.49817217994449398</v>
      </c>
      <c r="J2955">
        <v>-1.20859589215668</v>
      </c>
      <c r="K2955">
        <v>2.24257396569736</v>
      </c>
      <c r="L2955">
        <v>1.95221228824603</v>
      </c>
    </row>
    <row r="2957" spans="1:12" x14ac:dyDescent="0.3">
      <c r="A2957">
        <v>1478</v>
      </c>
      <c r="B2957">
        <v>0.335464485909788</v>
      </c>
      <c r="C2957">
        <v>0.25392928157223399</v>
      </c>
      <c r="D2957">
        <v>0.26489760817393299</v>
      </c>
      <c r="E2957">
        <v>9.7258764523950507</v>
      </c>
      <c r="F2957">
        <v>10.2759340649549</v>
      </c>
      <c r="G2957">
        <v>13.7927341397404</v>
      </c>
      <c r="H2957">
        <v>0.45928202753595199</v>
      </c>
      <c r="I2957">
        <v>0.51530067424803605</v>
      </c>
      <c r="J2957">
        <v>-1.1437658779437401</v>
      </c>
      <c r="K2957">
        <v>2.0806609090957102</v>
      </c>
      <c r="L2957">
        <v>1.9073526351474801</v>
      </c>
    </row>
    <row r="2959" spans="1:12" x14ac:dyDescent="0.3">
      <c r="A2959">
        <v>1479</v>
      </c>
      <c r="B2959">
        <v>0.33695688032799198</v>
      </c>
      <c r="C2959">
        <v>0.25432729652916197</v>
      </c>
      <c r="D2959">
        <v>0.26488009115383399</v>
      </c>
      <c r="E2959">
        <v>9.9134950832004396</v>
      </c>
      <c r="F2959">
        <v>10.596662052997701</v>
      </c>
      <c r="G2959">
        <v>13.572314709798199</v>
      </c>
      <c r="H2959">
        <v>0.46185618470078499</v>
      </c>
      <c r="I2959">
        <v>0.49308900399444999</v>
      </c>
      <c r="J2959">
        <v>-1.1430265444482699</v>
      </c>
      <c r="K2959">
        <v>2.0306806203540901</v>
      </c>
      <c r="L2959">
        <v>1.82133557256089</v>
      </c>
    </row>
    <row r="2961" spans="1:12" x14ac:dyDescent="0.3">
      <c r="A2961">
        <v>1480</v>
      </c>
      <c r="B2961">
        <v>0.33835418484838597</v>
      </c>
      <c r="C2961">
        <v>0.254698649058549</v>
      </c>
      <c r="D2961">
        <v>0.26480330266566898</v>
      </c>
      <c r="E2961">
        <v>9.9050714943102403</v>
      </c>
      <c r="F2961">
        <v>11.074714789989301</v>
      </c>
      <c r="G2961">
        <v>13.182297296797101</v>
      </c>
      <c r="H2961">
        <v>0.43753380421539401</v>
      </c>
      <c r="I2961">
        <v>0.48039519929993202</v>
      </c>
      <c r="J2961">
        <v>-1.10095133690792</v>
      </c>
      <c r="K2961">
        <v>2.2372850462537999</v>
      </c>
      <c r="L2961">
        <v>1.9192286633525599</v>
      </c>
    </row>
    <row r="2963" spans="1:12" x14ac:dyDescent="0.3">
      <c r="A2963">
        <v>1481</v>
      </c>
      <c r="B2963">
        <v>0.33972970550069798</v>
      </c>
      <c r="C2963">
        <v>0.25506458136843801</v>
      </c>
      <c r="D2963">
        <v>0.26487399280305102</v>
      </c>
      <c r="E2963">
        <v>9.46540528537626</v>
      </c>
      <c r="F2963">
        <v>11.7422179578104</v>
      </c>
      <c r="G2963">
        <v>13.162800019649399</v>
      </c>
      <c r="H2963">
        <v>0.40722803959720399</v>
      </c>
      <c r="I2963">
        <v>0.4451380263502</v>
      </c>
      <c r="J2963">
        <v>-0.98883282809115303</v>
      </c>
      <c r="K2963">
        <v>2.2035802050725799</v>
      </c>
      <c r="L2963">
        <v>1.9271860830608301</v>
      </c>
    </row>
    <row r="2965" spans="1:12" x14ac:dyDescent="0.3">
      <c r="A2965">
        <v>1482</v>
      </c>
      <c r="B2965">
        <v>0.341024988726922</v>
      </c>
      <c r="C2965">
        <v>0.25542175969577602</v>
      </c>
      <c r="D2965">
        <v>0.26499625584257902</v>
      </c>
      <c r="E2965">
        <v>10.006074997351799</v>
      </c>
      <c r="F2965">
        <v>13.1168456893868</v>
      </c>
      <c r="G2965">
        <v>12.600000569257199</v>
      </c>
      <c r="H2965">
        <v>0.36894132074189301</v>
      </c>
      <c r="I2965">
        <v>0.41285896664796801</v>
      </c>
      <c r="J2965">
        <v>-1.0580986856119401</v>
      </c>
      <c r="K2965">
        <v>2.1504025241218998</v>
      </c>
      <c r="L2965">
        <v>1.88718261963319</v>
      </c>
    </row>
    <row r="2967" spans="1:12" x14ac:dyDescent="0.3">
      <c r="A2967">
        <v>1483</v>
      </c>
      <c r="B2967">
        <v>0.34226623847417398</v>
      </c>
      <c r="C2967">
        <v>0.25568643924765599</v>
      </c>
      <c r="D2967">
        <v>0.265001569334891</v>
      </c>
      <c r="E2967">
        <v>10.898419494720001</v>
      </c>
      <c r="F2967">
        <v>14.1279672968108</v>
      </c>
      <c r="G2967">
        <v>12.9918811507507</v>
      </c>
      <c r="H2967">
        <v>0.39291244652367702</v>
      </c>
      <c r="I2967">
        <v>0.45896876936443298</v>
      </c>
      <c r="J2967">
        <v>-1.1666830980293199</v>
      </c>
      <c r="K2967">
        <v>2.14020933392159</v>
      </c>
      <c r="L2967">
        <v>1.9184112848931001</v>
      </c>
    </row>
    <row r="2969" spans="1:12" x14ac:dyDescent="0.3">
      <c r="A2969">
        <v>1484</v>
      </c>
      <c r="B2969">
        <v>0.34344505002868198</v>
      </c>
      <c r="C2969">
        <v>0.25595784569589702</v>
      </c>
      <c r="D2969">
        <v>0.26484929220772002</v>
      </c>
      <c r="E2969">
        <v>10.9581730576267</v>
      </c>
      <c r="F2969">
        <v>14.4452354602084</v>
      </c>
      <c r="G2969">
        <v>13.628893609808699</v>
      </c>
      <c r="H2969">
        <v>0.40908514386094702</v>
      </c>
      <c r="I2969">
        <v>0.50766096004644601</v>
      </c>
      <c r="J2969">
        <v>-1.1954461847450299</v>
      </c>
      <c r="K2969">
        <v>2.0753239085663</v>
      </c>
      <c r="L2969">
        <v>1.84929472398297</v>
      </c>
    </row>
    <row r="2971" spans="1:12" x14ac:dyDescent="0.3">
      <c r="A2971">
        <v>1485</v>
      </c>
      <c r="B2971">
        <v>0.34483124496122097</v>
      </c>
      <c r="C2971">
        <v>0.256296372073747</v>
      </c>
      <c r="D2971">
        <v>0.26482179098084002</v>
      </c>
      <c r="E2971">
        <v>11.155472731244901</v>
      </c>
      <c r="F2971">
        <v>14.816719362762401</v>
      </c>
      <c r="G2971">
        <v>13.151590183316101</v>
      </c>
      <c r="H2971">
        <v>0.378126312814071</v>
      </c>
      <c r="I2971">
        <v>0.48108295903173098</v>
      </c>
      <c r="J2971">
        <v>-1.2679541607328999</v>
      </c>
      <c r="K2971">
        <v>2.1808618920082101</v>
      </c>
      <c r="L2971">
        <v>1.9289170021514499</v>
      </c>
    </row>
    <row r="2973" spans="1:12" x14ac:dyDescent="0.3">
      <c r="A2973">
        <v>1486</v>
      </c>
      <c r="B2973">
        <v>0.345882125658455</v>
      </c>
      <c r="C2973">
        <v>0.25652348721541701</v>
      </c>
      <c r="D2973">
        <v>0.26487935384178501</v>
      </c>
      <c r="E2973">
        <v>10.621778327166499</v>
      </c>
      <c r="F2973">
        <v>14.639282655218</v>
      </c>
      <c r="G2973">
        <v>12.917841202085899</v>
      </c>
      <c r="H2973">
        <v>0.38577697580417297</v>
      </c>
      <c r="I2973">
        <v>0.52180675458508297</v>
      </c>
      <c r="J2973">
        <v>-1.2773386792303101</v>
      </c>
      <c r="K2973">
        <v>2.1082113712880601</v>
      </c>
      <c r="L2973">
        <v>1.8072718549496101</v>
      </c>
    </row>
    <row r="2975" spans="1:12" x14ac:dyDescent="0.3">
      <c r="A2975">
        <v>1487</v>
      </c>
      <c r="B2975">
        <v>0.34683465628411803</v>
      </c>
      <c r="C2975">
        <v>0.25677622582978399</v>
      </c>
      <c r="D2975">
        <v>0.26483293072436997</v>
      </c>
      <c r="E2975">
        <v>9.8697175376831794</v>
      </c>
      <c r="F2975">
        <v>13.941800327359401</v>
      </c>
      <c r="G2975">
        <v>12.607131947938999</v>
      </c>
      <c r="H2975">
        <v>0.455810196924748</v>
      </c>
      <c r="I2975">
        <v>0.58274418058820798</v>
      </c>
      <c r="J2975">
        <v>-1.24501734929287</v>
      </c>
      <c r="K2975">
        <v>2.2659173328777902</v>
      </c>
      <c r="L2975">
        <v>1.9942351572793899</v>
      </c>
    </row>
    <row r="2977" spans="1:12" x14ac:dyDescent="0.3">
      <c r="A2977">
        <v>1488</v>
      </c>
      <c r="B2977">
        <v>0.34754685426085502</v>
      </c>
      <c r="C2977">
        <v>0.25692913340790102</v>
      </c>
      <c r="D2977">
        <v>0.26487529292066297</v>
      </c>
      <c r="E2977">
        <v>10.1509969605568</v>
      </c>
      <c r="F2977">
        <v>13.7231687083077</v>
      </c>
      <c r="G2977">
        <v>12.319136157901299</v>
      </c>
      <c r="H2977">
        <v>0.467407264002904</v>
      </c>
      <c r="I2977">
        <v>0.58762568592437603</v>
      </c>
      <c r="J2977">
        <v>-1.26236525232747</v>
      </c>
      <c r="K2977">
        <v>2.1472532129986899</v>
      </c>
      <c r="L2977">
        <v>1.87917711883907</v>
      </c>
    </row>
    <row r="2979" spans="1:12" x14ac:dyDescent="0.3">
      <c r="A2979">
        <v>1489</v>
      </c>
      <c r="B2979">
        <v>0.34841094871314798</v>
      </c>
      <c r="C2979">
        <v>0.25713453462588898</v>
      </c>
      <c r="D2979">
        <v>0.26486417660593398</v>
      </c>
      <c r="E2979">
        <v>10.898400841674601</v>
      </c>
      <c r="F2979">
        <v>13.655617050724199</v>
      </c>
      <c r="G2979">
        <v>12.3076414127053</v>
      </c>
      <c r="H2979">
        <v>0.50078227845915402</v>
      </c>
      <c r="I2979">
        <v>0.62088743328267104</v>
      </c>
      <c r="J2979">
        <v>-1.34431367875201</v>
      </c>
      <c r="K2979">
        <v>2.2107683274072398</v>
      </c>
      <c r="L2979">
        <v>1.86888776646706</v>
      </c>
    </row>
    <row r="2981" spans="1:12" x14ac:dyDescent="0.3">
      <c r="A2981">
        <v>1490</v>
      </c>
      <c r="B2981">
        <v>0.34930858542871701</v>
      </c>
      <c r="C2981">
        <v>0.25731619729626198</v>
      </c>
      <c r="D2981">
        <v>0.26489279182946002</v>
      </c>
      <c r="E2981">
        <v>10.8834966011355</v>
      </c>
      <c r="F2981">
        <v>13.473343371608699</v>
      </c>
      <c r="G2981">
        <v>12.342848952201001</v>
      </c>
      <c r="H2981">
        <v>0.51985689426808501</v>
      </c>
      <c r="I2981">
        <v>0.66926977665135901</v>
      </c>
      <c r="J2981">
        <v>-1.3721403215771699</v>
      </c>
      <c r="K2981">
        <v>2.0647941507650298</v>
      </c>
      <c r="L2981">
        <v>1.8754989157715101</v>
      </c>
    </row>
    <row r="2983" spans="1:12" x14ac:dyDescent="0.3">
      <c r="A2983">
        <v>1491</v>
      </c>
      <c r="B2983">
        <v>0.35019061015515601</v>
      </c>
      <c r="C2983">
        <v>0.25754298368692502</v>
      </c>
      <c r="D2983">
        <v>0.26491285270807102</v>
      </c>
      <c r="E2983">
        <v>11.250589036297701</v>
      </c>
      <c r="F2983">
        <v>12.6380702758401</v>
      </c>
      <c r="G2983">
        <v>11.9786656526997</v>
      </c>
      <c r="H2983">
        <v>0.55772230468623896</v>
      </c>
      <c r="I2983">
        <v>0.72120484291270104</v>
      </c>
      <c r="J2983">
        <v>-1.4061057093528</v>
      </c>
      <c r="K2983">
        <v>2.1385024553738901</v>
      </c>
      <c r="L2983">
        <v>1.9375956381474699</v>
      </c>
    </row>
    <row r="2985" spans="1:12" x14ac:dyDescent="0.3">
      <c r="A2985">
        <v>1492</v>
      </c>
      <c r="B2985">
        <v>0.35102471457351098</v>
      </c>
      <c r="C2985">
        <v>0.25774434016646203</v>
      </c>
      <c r="D2985">
        <v>0.26492945136159701</v>
      </c>
      <c r="E2985">
        <v>12.2520280024229</v>
      </c>
      <c r="F2985">
        <v>13.6717392020731</v>
      </c>
      <c r="G2985">
        <v>12.0679185918471</v>
      </c>
      <c r="H2985">
        <v>0.541348915284668</v>
      </c>
      <c r="I2985">
        <v>0.73836001350205205</v>
      </c>
      <c r="J2985">
        <v>-1.4928724225697001</v>
      </c>
      <c r="K2985">
        <v>2.1901655821202799</v>
      </c>
      <c r="L2985">
        <v>1.91021345975559</v>
      </c>
    </row>
    <row r="2987" spans="1:12" x14ac:dyDescent="0.3">
      <c r="A2987">
        <v>1493</v>
      </c>
      <c r="B2987">
        <v>0.35205042831305</v>
      </c>
      <c r="C2987">
        <v>0.257972502421497</v>
      </c>
      <c r="D2987">
        <v>0.264877700562482</v>
      </c>
      <c r="E2987">
        <v>12.3520952585059</v>
      </c>
      <c r="F2987">
        <v>13.648094604123999</v>
      </c>
      <c r="G2987">
        <v>12.384717928329801</v>
      </c>
      <c r="H2987">
        <v>0.55531416526526201</v>
      </c>
      <c r="I2987">
        <v>0.75313868650272398</v>
      </c>
      <c r="J2987">
        <v>-1.4618780645821601</v>
      </c>
      <c r="K2987">
        <v>2.0684483132896698</v>
      </c>
      <c r="L2987">
        <v>1.9415863682730601</v>
      </c>
    </row>
    <row r="2989" spans="1:12" x14ac:dyDescent="0.3">
      <c r="A2989">
        <v>1494</v>
      </c>
      <c r="B2989">
        <v>0.35287499437731101</v>
      </c>
      <c r="C2989">
        <v>0.25814685416782701</v>
      </c>
      <c r="D2989">
        <v>0.26494908372114701</v>
      </c>
      <c r="E2989">
        <v>13.089547294980299</v>
      </c>
      <c r="F2989">
        <v>13.8396887989246</v>
      </c>
      <c r="G2989">
        <v>12.2292822166114</v>
      </c>
      <c r="H2989">
        <v>0.51939552333787098</v>
      </c>
      <c r="I2989">
        <v>0.74798262598204701</v>
      </c>
      <c r="J2989">
        <v>-1.55056200604698</v>
      </c>
      <c r="K2989">
        <v>2.2131002600709899</v>
      </c>
      <c r="L2989">
        <v>1.9126175140481201</v>
      </c>
    </row>
    <row r="2991" spans="1:12" x14ac:dyDescent="0.3">
      <c r="A2991">
        <v>1495</v>
      </c>
      <c r="B2991">
        <v>0.35347693282417803</v>
      </c>
      <c r="C2991">
        <v>0.25825843663039899</v>
      </c>
      <c r="D2991">
        <v>0.26505453854641797</v>
      </c>
      <c r="E2991">
        <v>13.394874042984</v>
      </c>
      <c r="F2991">
        <v>14.204142769443401</v>
      </c>
      <c r="G2991">
        <v>12.4102002325266</v>
      </c>
      <c r="H2991">
        <v>0.51077768013813196</v>
      </c>
      <c r="I2991">
        <v>0.755883875733805</v>
      </c>
      <c r="J2991">
        <v>-1.6224235344487701</v>
      </c>
      <c r="K2991">
        <v>2.0098615101808099</v>
      </c>
      <c r="L2991">
        <v>1.8355194928867999</v>
      </c>
    </row>
    <row r="2993" spans="1:12" x14ac:dyDescent="0.3">
      <c r="A2993">
        <v>1496</v>
      </c>
      <c r="B2993">
        <v>0.35444309468469598</v>
      </c>
      <c r="C2993">
        <v>0.258457136546479</v>
      </c>
      <c r="D2993">
        <v>0.264976367653038</v>
      </c>
      <c r="E2993">
        <v>12.330897000189699</v>
      </c>
      <c r="F2993">
        <v>13.8954208680621</v>
      </c>
      <c r="G2993">
        <v>13.0488083007178</v>
      </c>
      <c r="H2993">
        <v>0.57892571708628304</v>
      </c>
      <c r="I2993">
        <v>0.80448213723568995</v>
      </c>
      <c r="J2993">
        <v>-1.5735087375616199</v>
      </c>
      <c r="K2993">
        <v>2.23824666797081</v>
      </c>
      <c r="L2993">
        <v>1.8818215785608501</v>
      </c>
    </row>
    <row r="2995" spans="1:12" x14ac:dyDescent="0.3">
      <c r="A2995">
        <v>1497</v>
      </c>
      <c r="B2995">
        <v>0.35504506963652499</v>
      </c>
      <c r="C2995">
        <v>0.258564599102659</v>
      </c>
      <c r="D2995">
        <v>0.26493130007582999</v>
      </c>
      <c r="E2995">
        <v>12.333104567600101</v>
      </c>
      <c r="F2995">
        <v>13.725802664070599</v>
      </c>
      <c r="G2995">
        <v>12.284086669937899</v>
      </c>
      <c r="H2995">
        <v>0.60004047352866996</v>
      </c>
      <c r="I2995">
        <v>0.80197679144553302</v>
      </c>
      <c r="J2995">
        <v>-1.5361770042596401</v>
      </c>
      <c r="K2995">
        <v>2.2422133575534802</v>
      </c>
      <c r="L2995">
        <v>1.9722380605027701</v>
      </c>
    </row>
    <row r="2997" spans="1:12" x14ac:dyDescent="0.3">
      <c r="A2997">
        <v>1498</v>
      </c>
      <c r="B2997">
        <v>0.35582140670824602</v>
      </c>
      <c r="C2997">
        <v>0.25867223254764998</v>
      </c>
      <c r="D2997">
        <v>0.26495034166125198</v>
      </c>
      <c r="E2997">
        <v>13.406469406616701</v>
      </c>
      <c r="F2997">
        <v>13.334402585064399</v>
      </c>
      <c r="G2997">
        <v>11.5888707436911</v>
      </c>
      <c r="H2997">
        <v>0.67714908579426503</v>
      </c>
      <c r="I2997">
        <v>0.81760215671577496</v>
      </c>
      <c r="J2997">
        <v>-1.5141169791187401</v>
      </c>
      <c r="K2997">
        <v>2.1323961574708798</v>
      </c>
      <c r="L2997">
        <v>1.9508660178422099</v>
      </c>
    </row>
    <row r="2999" spans="1:12" x14ac:dyDescent="0.3">
      <c r="A2999">
        <v>1499</v>
      </c>
      <c r="B2999">
        <v>0.356593417171503</v>
      </c>
      <c r="C2999">
        <v>0.25877191848298697</v>
      </c>
      <c r="D2999">
        <v>0.26496458186174698</v>
      </c>
      <c r="E2999">
        <v>13.4564160018023</v>
      </c>
      <c r="F2999">
        <v>12.682163054735801</v>
      </c>
      <c r="G2999">
        <v>12.0068858176212</v>
      </c>
      <c r="H2999">
        <v>0.78393056365034597</v>
      </c>
      <c r="I2999">
        <v>0.876015762616562</v>
      </c>
      <c r="J2999">
        <v>-1.44209069792237</v>
      </c>
      <c r="K2999">
        <v>2.1572300383126701</v>
      </c>
      <c r="L2999">
        <v>1.8697772665553001</v>
      </c>
    </row>
    <row r="3001" spans="1:12" x14ac:dyDescent="0.3">
      <c r="A3001">
        <v>1500</v>
      </c>
      <c r="B3001">
        <v>0.35734059980635502</v>
      </c>
      <c r="C3001">
        <v>0.25892166541486999</v>
      </c>
      <c r="D3001">
        <v>0.26492230936805899</v>
      </c>
      <c r="E3001">
        <v>13.1520048829213</v>
      </c>
      <c r="F3001">
        <v>12.4224353516754</v>
      </c>
      <c r="G3001">
        <v>12.336662673905099</v>
      </c>
      <c r="H3001">
        <v>0.84099286545860497</v>
      </c>
      <c r="I3001">
        <v>0.92069595641662205</v>
      </c>
      <c r="J3001">
        <v>-1.42203906422756</v>
      </c>
      <c r="K3001">
        <v>2.0877528692586602</v>
      </c>
      <c r="L3001">
        <v>1.8930244715640301</v>
      </c>
    </row>
    <row r="3003" spans="1:12" x14ac:dyDescent="0.3">
      <c r="A3003">
        <v>1501</v>
      </c>
      <c r="B3003">
        <v>0.35812349398839799</v>
      </c>
      <c r="C3003">
        <v>0.25901419062962699</v>
      </c>
      <c r="D3003">
        <v>0.26497292459188898</v>
      </c>
      <c r="E3003">
        <v>13.090869770341</v>
      </c>
      <c r="F3003">
        <v>12.444942374938</v>
      </c>
      <c r="G3003">
        <v>11.8522713038302</v>
      </c>
      <c r="H3003">
        <v>0.85179436500410999</v>
      </c>
      <c r="I3003">
        <v>0.92817290676840603</v>
      </c>
      <c r="J3003">
        <v>-1.4684883915884801</v>
      </c>
      <c r="K3003">
        <v>2.0588561366624898</v>
      </c>
      <c r="L3003">
        <v>1.8179218154654999</v>
      </c>
    </row>
    <row r="3005" spans="1:12" x14ac:dyDescent="0.3">
      <c r="A3005">
        <v>1502</v>
      </c>
      <c r="B3005">
        <v>0.358865740759584</v>
      </c>
      <c r="C3005">
        <v>0.25908121374276599</v>
      </c>
      <c r="D3005">
        <v>0.26499903535404101</v>
      </c>
      <c r="E3005">
        <v>12.922997351990899</v>
      </c>
      <c r="F3005">
        <v>12.8207412084202</v>
      </c>
      <c r="G3005">
        <v>12.7576874297421</v>
      </c>
      <c r="H3005">
        <v>0.92628569628039703</v>
      </c>
      <c r="I3005">
        <v>1.0133302959176</v>
      </c>
      <c r="J3005">
        <v>-1.55477187168069</v>
      </c>
      <c r="K3005">
        <v>2.1653317012784901</v>
      </c>
      <c r="L3005">
        <v>1.9604822350123201</v>
      </c>
    </row>
    <row r="3007" spans="1:12" x14ac:dyDescent="0.3">
      <c r="A3007">
        <v>1503</v>
      </c>
      <c r="B3007">
        <v>0.35959068585479798</v>
      </c>
      <c r="C3007">
        <v>0.25914986274443602</v>
      </c>
      <c r="D3007">
        <v>0.26486741356870702</v>
      </c>
      <c r="E3007">
        <v>12.479707097921899</v>
      </c>
      <c r="F3007">
        <v>12.489112703757099</v>
      </c>
      <c r="G3007">
        <v>12.5203543608673</v>
      </c>
      <c r="H3007">
        <v>0.95017641026747701</v>
      </c>
      <c r="I3007">
        <v>1.03904124479513</v>
      </c>
      <c r="J3007">
        <v>-1.54495711377829</v>
      </c>
      <c r="K3007">
        <v>2.10559095210921</v>
      </c>
      <c r="L3007">
        <v>1.92163271764509</v>
      </c>
    </row>
    <row r="3009" spans="1:12" x14ac:dyDescent="0.3">
      <c r="A3009">
        <v>1504</v>
      </c>
      <c r="B3009">
        <v>0.360283440874682</v>
      </c>
      <c r="C3009">
        <v>0.25924060009813599</v>
      </c>
      <c r="D3009">
        <v>0.264927111553734</v>
      </c>
      <c r="E3009">
        <v>12.9360021105815</v>
      </c>
      <c r="F3009">
        <v>12.1948884828091</v>
      </c>
      <c r="G3009">
        <v>11.862639081837001</v>
      </c>
      <c r="H3009">
        <v>0.92273074536456401</v>
      </c>
      <c r="I3009">
        <v>0.98812370822788798</v>
      </c>
      <c r="J3009">
        <v>-1.5933358940031299</v>
      </c>
      <c r="K3009">
        <v>2.0706600432387998</v>
      </c>
      <c r="L3009">
        <v>1.8911252686729301</v>
      </c>
    </row>
    <row r="3011" spans="1:12" x14ac:dyDescent="0.3">
      <c r="A3011">
        <v>1505</v>
      </c>
      <c r="B3011">
        <v>0.36096175141440201</v>
      </c>
      <c r="C3011">
        <v>0.25931979454397402</v>
      </c>
      <c r="D3011">
        <v>0.26499977699055099</v>
      </c>
      <c r="E3011">
        <v>13.387814391597701</v>
      </c>
      <c r="F3011">
        <v>12.2121402792807</v>
      </c>
      <c r="G3011">
        <v>11.8577258548529</v>
      </c>
      <c r="H3011">
        <v>0.92849176975752201</v>
      </c>
      <c r="I3011">
        <v>1.0182417842485301</v>
      </c>
      <c r="J3011">
        <v>-1.62500469494011</v>
      </c>
      <c r="K3011">
        <v>2.1788905674883399</v>
      </c>
      <c r="L3011">
        <v>1.88374482199487</v>
      </c>
    </row>
    <row r="3013" spans="1:12" x14ac:dyDescent="0.3">
      <c r="A3013">
        <v>1506</v>
      </c>
      <c r="B3013">
        <v>0.36166962206818098</v>
      </c>
      <c r="C3013">
        <v>0.25935171475412</v>
      </c>
      <c r="D3013">
        <v>0.26497440776951903</v>
      </c>
      <c r="E3013">
        <v>12.303364046627699</v>
      </c>
      <c r="F3013">
        <v>11.577593134684101</v>
      </c>
      <c r="G3013">
        <v>12.672893131930101</v>
      </c>
      <c r="H3013">
        <v>0.95008271058580496</v>
      </c>
      <c r="I3013">
        <v>1.0385328844353601</v>
      </c>
      <c r="J3013">
        <v>-1.52763388952043</v>
      </c>
      <c r="K3013">
        <v>2.11703425054163</v>
      </c>
      <c r="L3013">
        <v>1.9313691375298201</v>
      </c>
    </row>
    <row r="3015" spans="1:12" x14ac:dyDescent="0.3">
      <c r="A3015">
        <v>1507</v>
      </c>
      <c r="B3015">
        <v>0.362378653193142</v>
      </c>
      <c r="C3015">
        <v>0.259370232500443</v>
      </c>
      <c r="D3015">
        <v>0.26499206733583502</v>
      </c>
      <c r="E3015">
        <v>12.4907037262227</v>
      </c>
      <c r="F3015">
        <v>10.388064071293</v>
      </c>
      <c r="G3015">
        <v>11.934680036214599</v>
      </c>
      <c r="H3015">
        <v>0.84143973424843899</v>
      </c>
      <c r="I3015">
        <v>0.94121345949336999</v>
      </c>
      <c r="J3015">
        <v>-1.4038611724580601</v>
      </c>
      <c r="K3015">
        <v>2.1379495228866099</v>
      </c>
      <c r="L3015">
        <v>1.8754267941427301</v>
      </c>
    </row>
    <row r="3017" spans="1:12" x14ac:dyDescent="0.3">
      <c r="A3017">
        <v>1508</v>
      </c>
      <c r="B3017">
        <v>0.36304273326870401</v>
      </c>
      <c r="C3017">
        <v>0.25940741446279802</v>
      </c>
      <c r="D3017">
        <v>0.265110279387898</v>
      </c>
      <c r="E3017">
        <v>13.667508302326601</v>
      </c>
      <c r="F3017">
        <v>10.145169782545199</v>
      </c>
      <c r="G3017">
        <v>12.2349014975696</v>
      </c>
      <c r="H3017">
        <v>0.81819072956635197</v>
      </c>
      <c r="I3017">
        <v>0.92933570334250304</v>
      </c>
      <c r="J3017">
        <v>-1.4342840730820099</v>
      </c>
      <c r="K3017">
        <v>2.0690733674057298</v>
      </c>
      <c r="L3017">
        <v>1.8327067493645399</v>
      </c>
    </row>
    <row r="3019" spans="1:12" x14ac:dyDescent="0.3">
      <c r="A3019">
        <v>1509</v>
      </c>
      <c r="B3019">
        <v>0.36365785769154801</v>
      </c>
      <c r="C3019">
        <v>0.25944909886507</v>
      </c>
      <c r="D3019">
        <v>0.26503029550213603</v>
      </c>
      <c r="E3019">
        <v>13.3456914056031</v>
      </c>
      <c r="F3019">
        <v>9.9981662494594996</v>
      </c>
      <c r="G3019">
        <v>12.941548417438</v>
      </c>
      <c r="H3019">
        <v>0.86032494349028998</v>
      </c>
      <c r="I3019">
        <v>0.97556396909676601</v>
      </c>
      <c r="J3019">
        <v>-1.416122261912</v>
      </c>
      <c r="K3019">
        <v>2.1833140273865799</v>
      </c>
      <c r="L3019">
        <v>1.87057060447183</v>
      </c>
    </row>
    <row r="3021" spans="1:12" x14ac:dyDescent="0.3">
      <c r="A3021">
        <v>1510</v>
      </c>
      <c r="B3021">
        <v>0.36432735089455598</v>
      </c>
      <c r="C3021">
        <v>0.25944619553114101</v>
      </c>
      <c r="D3021">
        <v>0.26494064827066</v>
      </c>
      <c r="E3021">
        <v>13.0271121579508</v>
      </c>
      <c r="F3021">
        <v>9.5930595802647005</v>
      </c>
      <c r="G3021">
        <v>13.0923652655529</v>
      </c>
      <c r="H3021">
        <v>0.81756213846360304</v>
      </c>
      <c r="I3021">
        <v>0.95707412217670096</v>
      </c>
      <c r="J3021">
        <v>-1.3471257886932799</v>
      </c>
      <c r="K3021">
        <v>2.2000222047196401</v>
      </c>
      <c r="L3021">
        <v>1.9342540026808499</v>
      </c>
    </row>
    <row r="3023" spans="1:12" x14ac:dyDescent="0.3">
      <c r="A3023">
        <v>1511</v>
      </c>
      <c r="B3023">
        <v>0.36495907618368001</v>
      </c>
      <c r="C3023">
        <v>0.25945364941914101</v>
      </c>
      <c r="D3023">
        <v>0.26507071759569001</v>
      </c>
      <c r="E3023">
        <v>13.412319643541601</v>
      </c>
      <c r="F3023">
        <v>9.0436405494276801</v>
      </c>
      <c r="G3023">
        <v>12.558154197478</v>
      </c>
      <c r="H3023">
        <v>0.75287902158901898</v>
      </c>
      <c r="I3023">
        <v>0.84118947864572902</v>
      </c>
      <c r="J3023">
        <v>-1.3720862808104</v>
      </c>
      <c r="K3023">
        <v>2.1365792119398699</v>
      </c>
      <c r="L3023">
        <v>1.88436987611093</v>
      </c>
    </row>
    <row r="3025" spans="1:12" x14ac:dyDescent="0.3">
      <c r="A3025">
        <v>1512</v>
      </c>
      <c r="B3025">
        <v>0.36558388954392201</v>
      </c>
      <c r="C3025">
        <v>0.259441673489338</v>
      </c>
      <c r="D3025">
        <v>0.26504190239693798</v>
      </c>
      <c r="E3025">
        <v>13.3793999448114</v>
      </c>
      <c r="F3025">
        <v>8.5907830709911401</v>
      </c>
      <c r="G3025">
        <v>13.7466786783605</v>
      </c>
      <c r="H3025">
        <v>0.80870821687962902</v>
      </c>
      <c r="I3025">
        <v>0.86232909802138202</v>
      </c>
      <c r="J3025">
        <v>-1.32709816694741</v>
      </c>
      <c r="K3025">
        <v>2.1600187412920002</v>
      </c>
      <c r="L3025">
        <v>1.8676857393208</v>
      </c>
    </row>
    <row r="3027" spans="1:12" x14ac:dyDescent="0.3">
      <c r="A3027">
        <v>1513</v>
      </c>
      <c r="B3027">
        <v>0.36617405917308499</v>
      </c>
      <c r="C3027">
        <v>0.25945584135446298</v>
      </c>
      <c r="D3027">
        <v>0.26498370896828299</v>
      </c>
      <c r="E3027">
        <v>14.2520188310686</v>
      </c>
      <c r="F3027">
        <v>7.9791988475653701</v>
      </c>
      <c r="G3027">
        <v>14.112030808327599</v>
      </c>
      <c r="H3027">
        <v>0.78124396629547999</v>
      </c>
      <c r="I3027">
        <v>0.85785029683081004</v>
      </c>
      <c r="J3027">
        <v>-1.31272222934004</v>
      </c>
      <c r="K3027">
        <v>2.1027301275011001</v>
      </c>
      <c r="L3027">
        <v>1.8762441726021899</v>
      </c>
    </row>
    <row r="3029" spans="1:12" x14ac:dyDescent="0.3">
      <c r="A3029">
        <v>1514</v>
      </c>
      <c r="B3029">
        <v>0.36674263986154398</v>
      </c>
      <c r="C3029">
        <v>0.259470389351174</v>
      </c>
      <c r="D3029">
        <v>0.26505427214733102</v>
      </c>
      <c r="E3029">
        <v>14.5026660390476</v>
      </c>
      <c r="F3029">
        <v>7.8476615795067204</v>
      </c>
      <c r="G3029">
        <v>13.9326030645437</v>
      </c>
      <c r="H3029">
        <v>0.72838673839076695</v>
      </c>
      <c r="I3029">
        <v>0.78382624631088804</v>
      </c>
      <c r="J3029">
        <v>-1.3388491716295601</v>
      </c>
      <c r="K3029">
        <v>2.1070093441418001</v>
      </c>
      <c r="L3029">
        <v>1.84701087240507</v>
      </c>
    </row>
    <row r="3031" spans="1:12" x14ac:dyDescent="0.3">
      <c r="A3031">
        <v>1515</v>
      </c>
      <c r="B3031">
        <v>0.367311239138015</v>
      </c>
      <c r="C3031">
        <v>0.25945005547414901</v>
      </c>
      <c r="D3031">
        <v>0.26511689547657702</v>
      </c>
      <c r="E3031">
        <v>12.961408729528101</v>
      </c>
      <c r="F3031">
        <v>8.4838484738273596</v>
      </c>
      <c r="G3031">
        <v>14.113668810431699</v>
      </c>
      <c r="H3031">
        <v>0.67429862702063603</v>
      </c>
      <c r="I3031">
        <v>0.81551078714516501</v>
      </c>
      <c r="J3031">
        <v>-1.3186274527219699</v>
      </c>
      <c r="K3031">
        <v>2.12273185921492</v>
      </c>
      <c r="L3031">
        <v>1.9245897044249001</v>
      </c>
    </row>
    <row r="3033" spans="1:12" x14ac:dyDescent="0.3">
      <c r="A3033">
        <v>1516</v>
      </c>
      <c r="B3033">
        <v>0.36789944346742498</v>
      </c>
      <c r="C3033">
        <v>0.25942762155006899</v>
      </c>
      <c r="D3033">
        <v>0.26509940646681501</v>
      </c>
      <c r="E3033">
        <v>11.820547589891801</v>
      </c>
      <c r="F3033">
        <v>8.8394430338565293</v>
      </c>
      <c r="G3033">
        <v>15.0562170561043</v>
      </c>
      <c r="H3033">
        <v>0.63580060867523303</v>
      </c>
      <c r="I3033">
        <v>0.79234027044609101</v>
      </c>
      <c r="J3033">
        <v>-1.24128199862376</v>
      </c>
      <c r="K3033">
        <v>2.1011194111251101</v>
      </c>
      <c r="L3033">
        <v>1.79777584049413</v>
      </c>
    </row>
    <row r="3035" spans="1:12" x14ac:dyDescent="0.3">
      <c r="A3035">
        <v>1517</v>
      </c>
      <c r="B3035">
        <v>0.36847788873183601</v>
      </c>
      <c r="C3035">
        <v>0.25936185692274399</v>
      </c>
      <c r="D3035">
        <v>0.26516649830553102</v>
      </c>
      <c r="E3035">
        <v>12.907453092665699</v>
      </c>
      <c r="F3035">
        <v>8.5485186635818096</v>
      </c>
      <c r="G3035">
        <v>15.898842377200999</v>
      </c>
      <c r="H3035">
        <v>0.54814740425833897</v>
      </c>
      <c r="I3035">
        <v>0.75493907357925505</v>
      </c>
      <c r="J3035">
        <v>-1.26252554740598</v>
      </c>
      <c r="K3035">
        <v>2.12845350843113</v>
      </c>
      <c r="L3035">
        <v>1.9049726213978799</v>
      </c>
    </row>
    <row r="3037" spans="1:12" x14ac:dyDescent="0.3">
      <c r="A3037">
        <v>1518</v>
      </c>
      <c r="B3037">
        <v>0.369093232129242</v>
      </c>
      <c r="C3037">
        <v>0.25933379964958803</v>
      </c>
      <c r="D3037">
        <v>0.26508381389605601</v>
      </c>
      <c r="E3037">
        <v>12.6129391163108</v>
      </c>
      <c r="F3037">
        <v>8.2259271244046808</v>
      </c>
      <c r="G3037">
        <v>15.867523123242099</v>
      </c>
      <c r="H3037">
        <v>0.52219444881235499</v>
      </c>
      <c r="I3037">
        <v>0.77091869600398399</v>
      </c>
      <c r="J3037">
        <v>-1.17276161100044</v>
      </c>
      <c r="K3037">
        <v>2.0892193423770999</v>
      </c>
      <c r="L3037">
        <v>1.8974960125481299</v>
      </c>
    </row>
    <row r="3039" spans="1:12" x14ac:dyDescent="0.3">
      <c r="A3039">
        <v>1519</v>
      </c>
      <c r="B3039">
        <v>0.36975172211301199</v>
      </c>
      <c r="C3039">
        <v>0.259279256702453</v>
      </c>
      <c r="D3039">
        <v>0.265073777727311</v>
      </c>
      <c r="E3039">
        <v>12.555900942804801</v>
      </c>
      <c r="F3039">
        <v>9.2354053769933095</v>
      </c>
      <c r="G3039">
        <v>15.951992652893599</v>
      </c>
      <c r="H3039">
        <v>0.41921028883880301</v>
      </c>
      <c r="I3039">
        <v>0.64518549682592496</v>
      </c>
      <c r="J3039">
        <v>-1.17271652710387</v>
      </c>
      <c r="K3039">
        <v>2.1399929690352599</v>
      </c>
      <c r="L3039">
        <v>1.8495832104980801</v>
      </c>
    </row>
    <row r="3041" spans="1:12" x14ac:dyDescent="0.3">
      <c r="A3041">
        <v>1520</v>
      </c>
      <c r="B3041">
        <v>0.370417657400061</v>
      </c>
      <c r="C3041">
        <v>0.25924169485208898</v>
      </c>
      <c r="D3041">
        <v>0.265038090347402</v>
      </c>
      <c r="E3041">
        <v>12.345472488398601</v>
      </c>
      <c r="F3041">
        <v>9.9534519464689808</v>
      </c>
      <c r="G3041">
        <v>16.582425888952599</v>
      </c>
      <c r="H3041">
        <v>0.33465002748514999</v>
      </c>
      <c r="I3041">
        <v>0.64171258844953805</v>
      </c>
      <c r="J3041">
        <v>-1.24874287033233</v>
      </c>
      <c r="K3041">
        <v>2.20309939421408</v>
      </c>
      <c r="L3041">
        <v>1.8161187747461101</v>
      </c>
    </row>
    <row r="3043" spans="1:12" x14ac:dyDescent="0.3">
      <c r="A3043">
        <v>1521</v>
      </c>
      <c r="B3043">
        <v>0.37116987690427</v>
      </c>
      <c r="C3043">
        <v>0.259201478978832</v>
      </c>
      <c r="D3043">
        <v>0.26495819955449501</v>
      </c>
      <c r="E3043">
        <v>10.741350993633301</v>
      </c>
      <c r="F3043">
        <v>9.4297210906915705</v>
      </c>
      <c r="G3043">
        <v>16.628562655945998</v>
      </c>
      <c r="H3043">
        <v>0.31182900635706101</v>
      </c>
      <c r="I3043">
        <v>0.69143920404872405</v>
      </c>
      <c r="J3043">
        <v>-1.1566653401696601</v>
      </c>
      <c r="K3043">
        <v>2.1726400263277701</v>
      </c>
      <c r="L3043">
        <v>1.9115356896164799</v>
      </c>
    </row>
    <row r="3045" spans="1:12" x14ac:dyDescent="0.3">
      <c r="A3045">
        <v>1522</v>
      </c>
      <c r="B3045">
        <v>0.37195468590611602</v>
      </c>
      <c r="C3045">
        <v>0.259174492833737</v>
      </c>
      <c r="D3045">
        <v>0.26504872613129099</v>
      </c>
      <c r="E3045">
        <v>11.5085397203572</v>
      </c>
      <c r="F3045">
        <v>9.6459157098475004</v>
      </c>
      <c r="G3045">
        <v>15.804522466815699</v>
      </c>
      <c r="H3045">
        <v>0.245070333418416</v>
      </c>
      <c r="I3045">
        <v>0.61540466174012898</v>
      </c>
      <c r="J3045">
        <v>-1.0966182424491999</v>
      </c>
      <c r="K3045">
        <v>2.2255292207633501</v>
      </c>
      <c r="L3045">
        <v>1.9042033240242699</v>
      </c>
    </row>
    <row r="3047" spans="1:12" x14ac:dyDescent="0.3">
      <c r="A3047">
        <v>1523</v>
      </c>
      <c r="B3047">
        <v>0.37275014937505002</v>
      </c>
      <c r="C3047">
        <v>0.25912355391679798</v>
      </c>
      <c r="D3047">
        <v>0.265024143477601</v>
      </c>
      <c r="E3047">
        <v>10.587678747232401</v>
      </c>
      <c r="F3047">
        <v>11.1653512169464</v>
      </c>
      <c r="G3047">
        <v>16.137043495553801</v>
      </c>
      <c r="H3047">
        <v>0.135593783202206</v>
      </c>
      <c r="I3047">
        <v>0.622112667610772</v>
      </c>
      <c r="J3047">
        <v>-1.0530242385442501</v>
      </c>
      <c r="K3047">
        <v>2.2070180027108899</v>
      </c>
      <c r="L3047">
        <v>1.9947159681378901</v>
      </c>
    </row>
    <row r="3049" spans="1:12" x14ac:dyDescent="0.3">
      <c r="A3049">
        <v>1524</v>
      </c>
      <c r="B3049">
        <v>0.37362170334844202</v>
      </c>
      <c r="C3049">
        <v>0.25906877587017402</v>
      </c>
      <c r="D3049">
        <v>0.26491290768519998</v>
      </c>
      <c r="E3049">
        <v>8.7665420089662707</v>
      </c>
      <c r="F3049">
        <v>11.612758377309</v>
      </c>
      <c r="G3049">
        <v>16.153476489024701</v>
      </c>
      <c r="H3049">
        <v>4.7967045205033601E-2</v>
      </c>
      <c r="I3049">
        <v>0.60297527477975899</v>
      </c>
      <c r="J3049">
        <v>-0.904907010582644</v>
      </c>
      <c r="K3049">
        <v>2.1291026030901099</v>
      </c>
      <c r="L3049">
        <v>1.8800425783843799</v>
      </c>
    </row>
    <row r="3051" spans="1:12" x14ac:dyDescent="0.3">
      <c r="A3051">
        <v>1525</v>
      </c>
      <c r="B3051">
        <v>0.37456315673846102</v>
      </c>
      <c r="C3051">
        <v>0.25898238306863502</v>
      </c>
      <c r="D3051">
        <v>0.26503609749913998</v>
      </c>
      <c r="E3051">
        <v>8.9360015116771496</v>
      </c>
      <c r="F3051">
        <v>11.4614172077852</v>
      </c>
      <c r="G3051">
        <v>16.384644275387501</v>
      </c>
      <c r="H3051">
        <v>-3.87472536073954E-2</v>
      </c>
      <c r="I3051">
        <v>0.54994250874330297</v>
      </c>
      <c r="J3051">
        <v>-0.85042534207958498</v>
      </c>
      <c r="K3051">
        <v>2.1226116565002902</v>
      </c>
      <c r="L3051">
        <v>1.8380918309798</v>
      </c>
    </row>
    <row r="3053" spans="1:12" x14ac:dyDescent="0.3">
      <c r="A3053">
        <v>1526</v>
      </c>
      <c r="B3053">
        <v>0.37554102513726101</v>
      </c>
      <c r="C3053">
        <v>0.25888299770491902</v>
      </c>
      <c r="D3053">
        <v>0.26515481183530498</v>
      </c>
      <c r="E3053">
        <v>9.24493423314963</v>
      </c>
      <c r="F3053">
        <v>11.9574598292381</v>
      </c>
      <c r="G3053">
        <v>17.417635045270099</v>
      </c>
      <c r="H3053">
        <v>-6.1702072117554102E-2</v>
      </c>
      <c r="I3053">
        <v>0.506258501342297</v>
      </c>
      <c r="J3053">
        <v>-0.79410344156830504</v>
      </c>
      <c r="K3053">
        <v>2.06412101556313</v>
      </c>
      <c r="L3053">
        <v>1.9464665984868901</v>
      </c>
    </row>
    <row r="3055" spans="1:12" x14ac:dyDescent="0.3">
      <c r="A3055">
        <v>1527</v>
      </c>
      <c r="B3055">
        <v>0.376761888993219</v>
      </c>
      <c r="C3055">
        <v>0.25879178655027102</v>
      </c>
      <c r="D3055">
        <v>0.26502543073679602</v>
      </c>
      <c r="E3055">
        <v>9.6130986716934608</v>
      </c>
      <c r="F3055">
        <v>12.8700712227688</v>
      </c>
      <c r="G3055">
        <v>18.603776334376398</v>
      </c>
      <c r="H3055">
        <v>-7.0280950880074203E-2</v>
      </c>
      <c r="I3055">
        <v>0.46987306237581</v>
      </c>
      <c r="J3055">
        <v>-0.66457398062050799</v>
      </c>
      <c r="K3055">
        <v>2.1161447504534001</v>
      </c>
      <c r="L3055">
        <v>1.9063669728875501</v>
      </c>
    </row>
    <row r="3057" spans="1:12" x14ac:dyDescent="0.3">
      <c r="A3057">
        <v>1528</v>
      </c>
      <c r="B3057">
        <v>0.37729730170896703</v>
      </c>
      <c r="C3057">
        <v>0.25872665636543402</v>
      </c>
      <c r="D3057">
        <v>0.26501481130022603</v>
      </c>
      <c r="E3057">
        <v>9.7687522928018709</v>
      </c>
      <c r="F3057">
        <v>12.7069901616854</v>
      </c>
      <c r="G3057">
        <v>18.483397188715902</v>
      </c>
      <c r="H3057">
        <v>-9.2126921585297894E-2</v>
      </c>
      <c r="I3057">
        <v>0.427722565912043</v>
      </c>
      <c r="J3057">
        <v>-0.60447408226634303</v>
      </c>
      <c r="K3057">
        <v>2.14547421282222</v>
      </c>
      <c r="L3057">
        <v>1.8653297661141199</v>
      </c>
    </row>
    <row r="3059" spans="1:12" x14ac:dyDescent="0.3">
      <c r="A3059">
        <v>1529</v>
      </c>
      <c r="B3059">
        <v>0.37810464216045098</v>
      </c>
      <c r="C3059">
        <v>0.25864444057935798</v>
      </c>
      <c r="D3059">
        <v>0.26509733256401902</v>
      </c>
      <c r="E3059">
        <v>11.0182884780124</v>
      </c>
      <c r="F3059">
        <v>16.109944239684999</v>
      </c>
      <c r="G3059">
        <v>17.903878666165099</v>
      </c>
      <c r="H3059">
        <v>-0.23497508768255099</v>
      </c>
      <c r="I3059">
        <v>0.46559636287038803</v>
      </c>
      <c r="J3059">
        <v>-0.48444940504728001</v>
      </c>
      <c r="K3059">
        <v>2.13044887349393</v>
      </c>
      <c r="L3059">
        <v>1.9255032450560601</v>
      </c>
    </row>
    <row r="3061" spans="1:12" x14ac:dyDescent="0.3">
      <c r="A3061">
        <v>1530</v>
      </c>
      <c r="B3061">
        <v>0.37895774159567402</v>
      </c>
      <c r="C3061">
        <v>0.25854614518631802</v>
      </c>
      <c r="D3061">
        <v>0.26517361342927398</v>
      </c>
      <c r="E3061">
        <v>10.247688328463999</v>
      </c>
      <c r="F3061">
        <v>12.813524128632601</v>
      </c>
      <c r="G3061">
        <v>17.718006597433199</v>
      </c>
      <c r="H3061">
        <v>-0.115441101006241</v>
      </c>
      <c r="I3061">
        <v>0.43479173527519099</v>
      </c>
      <c r="J3061">
        <v>-0.37155351517670099</v>
      </c>
      <c r="K3061">
        <v>2.1920888255543098</v>
      </c>
      <c r="L3061">
        <v>1.9203826094129799</v>
      </c>
    </row>
    <row r="3063" spans="1:12" x14ac:dyDescent="0.3">
      <c r="A3063">
        <v>1531</v>
      </c>
      <c r="B3063">
        <v>0.38009918904605</v>
      </c>
      <c r="C3063">
        <v>0.25846393833881998</v>
      </c>
      <c r="D3063">
        <v>0.26514634230169298</v>
      </c>
      <c r="E3063">
        <v>10.285832347883201</v>
      </c>
      <c r="F3063">
        <v>10.212886996760099</v>
      </c>
      <c r="G3063">
        <v>17.954116017477698</v>
      </c>
      <c r="H3063">
        <v>-3.6953020872931397E-2</v>
      </c>
      <c r="I3063">
        <v>0.32368414369052501</v>
      </c>
      <c r="J3063">
        <v>-0.33043328265947702</v>
      </c>
      <c r="K3063">
        <v>2.0486148653763299</v>
      </c>
      <c r="L3063">
        <v>1.77359105431132</v>
      </c>
    </row>
    <row r="3065" spans="1:12" x14ac:dyDescent="0.3">
      <c r="A3065">
        <v>1532</v>
      </c>
      <c r="B3065">
        <v>0.38120611405515398</v>
      </c>
      <c r="C3065">
        <v>0.258375685820457</v>
      </c>
      <c r="D3065">
        <v>0.26514510006416497</v>
      </c>
      <c r="E3065">
        <v>11.0131973523853</v>
      </c>
      <c r="F3065">
        <v>9.0304832526451406</v>
      </c>
      <c r="G3065">
        <v>18.780868651918901</v>
      </c>
      <c r="H3065">
        <v>1.6346074186424302E-2</v>
      </c>
      <c r="I3065">
        <v>0.27345972489429499</v>
      </c>
      <c r="J3065">
        <v>-0.31173946414584303</v>
      </c>
      <c r="K3065">
        <v>2.1827370543563802</v>
      </c>
      <c r="L3065">
        <v>1.8705465639289001</v>
      </c>
    </row>
    <row r="3067" spans="1:12" x14ac:dyDescent="0.3">
      <c r="A3067">
        <v>1533</v>
      </c>
      <c r="B3067">
        <v>0.38227137156547097</v>
      </c>
      <c r="C3067">
        <v>0.25829548972908001</v>
      </c>
      <c r="D3067">
        <v>0.26506905310961298</v>
      </c>
      <c r="E3067">
        <v>10.0564672113653</v>
      </c>
      <c r="F3067">
        <v>7.0515333358370098</v>
      </c>
      <c r="G3067">
        <v>19.424351500570701</v>
      </c>
      <c r="H3067">
        <v>7.2694586401372802E-2</v>
      </c>
      <c r="I3067">
        <v>0.290975829252619</v>
      </c>
      <c r="J3067">
        <v>-0.31156713613123199</v>
      </c>
      <c r="K3067">
        <v>1.99788931980403</v>
      </c>
      <c r="L3067">
        <v>1.8265523703756701</v>
      </c>
    </row>
    <row r="3069" spans="1:12" x14ac:dyDescent="0.3">
      <c r="A3069">
        <v>1534</v>
      </c>
      <c r="B3069">
        <v>0.38329672602804699</v>
      </c>
      <c r="C3069">
        <v>0.25824375548899903</v>
      </c>
      <c r="D3069">
        <v>0.26492303321648503</v>
      </c>
      <c r="E3069">
        <v>11.712205897460301</v>
      </c>
      <c r="F3069">
        <v>10.783976389513001</v>
      </c>
      <c r="G3069">
        <v>18.766918314303101</v>
      </c>
      <c r="H3069">
        <v>-4.6679093225970997E-2</v>
      </c>
      <c r="I3069">
        <v>0.32282663869145201</v>
      </c>
      <c r="J3069">
        <v>-0.128480608869462</v>
      </c>
      <c r="K3069">
        <v>2.1144138313627798</v>
      </c>
      <c r="L3069">
        <v>1.92257029881918</v>
      </c>
    </row>
    <row r="3071" spans="1:12" x14ac:dyDescent="0.3">
      <c r="A3071">
        <v>1535</v>
      </c>
      <c r="B3071">
        <v>0.38422937459774398</v>
      </c>
      <c r="C3071">
        <v>0.25819229953470202</v>
      </c>
      <c r="D3071">
        <v>0.26485264406659897</v>
      </c>
      <c r="E3071">
        <v>11.9643065471227</v>
      </c>
      <c r="F3071">
        <v>11.3993786816691</v>
      </c>
      <c r="G3071">
        <v>17.9546974668676</v>
      </c>
      <c r="H3071">
        <v>-5.6392689771611298E-2</v>
      </c>
      <c r="I3071">
        <v>0.29164116784588301</v>
      </c>
      <c r="J3071">
        <v>-7.5138001755851599E-2</v>
      </c>
      <c r="K3071">
        <v>2.1499697943492402</v>
      </c>
      <c r="L3071">
        <v>1.86766169877787</v>
      </c>
    </row>
    <row r="3073" spans="1:12" x14ac:dyDescent="0.3">
      <c r="A3073">
        <v>1536</v>
      </c>
      <c r="B3073">
        <v>0.38516784713343499</v>
      </c>
      <c r="C3073">
        <v>0.25809539405125398</v>
      </c>
      <c r="D3073">
        <v>0.26479200004449699</v>
      </c>
      <c r="E3073">
        <v>11.1562293707529</v>
      </c>
      <c r="F3073">
        <v>11.2673418749271</v>
      </c>
      <c r="G3073">
        <v>17.457431420028701</v>
      </c>
      <c r="H3073">
        <v>-2.9548048756209099E-2</v>
      </c>
      <c r="I3073">
        <v>0.30895741524418802</v>
      </c>
      <c r="J3073">
        <v>-7.9481155341502591E-3</v>
      </c>
      <c r="K3073">
        <v>2.0981624243453001</v>
      </c>
      <c r="L3073">
        <v>1.79760755669366</v>
      </c>
    </row>
    <row r="3075" spans="1:12" x14ac:dyDescent="0.3">
      <c r="A3075">
        <v>1537</v>
      </c>
      <c r="B3075">
        <v>0.38614425039827699</v>
      </c>
      <c r="C3075">
        <v>0.25800242419615799</v>
      </c>
      <c r="D3075">
        <v>0.26481602296059997</v>
      </c>
      <c r="E3075">
        <v>10.5861387811231</v>
      </c>
      <c r="F3075">
        <v>11.1619849888492</v>
      </c>
      <c r="G3075">
        <v>16.9602552531043</v>
      </c>
      <c r="H3075">
        <v>-2.11799320149147E-2</v>
      </c>
      <c r="I3075">
        <v>0.29611805250598999</v>
      </c>
      <c r="J3075">
        <v>0.111900392943257</v>
      </c>
      <c r="K3075">
        <v>2.1303527113222298</v>
      </c>
      <c r="L3075">
        <v>1.9492553014662199</v>
      </c>
    </row>
    <row r="3077" spans="1:12" x14ac:dyDescent="0.3">
      <c r="A3077">
        <v>1538</v>
      </c>
      <c r="B3077">
        <v>0.38706313504849899</v>
      </c>
      <c r="C3077">
        <v>0.257908401609316</v>
      </c>
      <c r="D3077">
        <v>0.26501486499904298</v>
      </c>
      <c r="E3077">
        <v>11.276030737166501</v>
      </c>
      <c r="F3077">
        <v>11.2175465341163</v>
      </c>
      <c r="G3077">
        <v>16.231810178180702</v>
      </c>
      <c r="H3077">
        <v>-1.20240178915132E-2</v>
      </c>
      <c r="I3077">
        <v>0.27718733431383102</v>
      </c>
      <c r="J3077">
        <v>0.13470001312839</v>
      </c>
      <c r="K3077">
        <v>2.1142215070193799</v>
      </c>
      <c r="L3077">
        <v>1.77133124327634</v>
      </c>
    </row>
    <row r="3079" spans="1:12" x14ac:dyDescent="0.3">
      <c r="A3079">
        <v>1539</v>
      </c>
      <c r="B3079">
        <v>0.38788867830948698</v>
      </c>
      <c r="C3079">
        <v>0.25787198833397901</v>
      </c>
      <c r="D3079">
        <v>0.265074021418087</v>
      </c>
      <c r="E3079">
        <v>10.965057469916101</v>
      </c>
      <c r="F3079">
        <v>11.096067405006201</v>
      </c>
      <c r="G3079">
        <v>17.198533730315699</v>
      </c>
      <c r="H3079">
        <v>7.7537083110706298E-2</v>
      </c>
      <c r="I3079">
        <v>0.31903698571277</v>
      </c>
      <c r="J3079">
        <v>0.20670986961408899</v>
      </c>
      <c r="K3079">
        <v>2.1790828918317402</v>
      </c>
      <c r="L3079">
        <v>1.89898652620949</v>
      </c>
    </row>
    <row r="3081" spans="1:12" x14ac:dyDescent="0.3">
      <c r="A3081">
        <v>1540</v>
      </c>
      <c r="B3081">
        <v>0.38865998717310501</v>
      </c>
      <c r="C3081">
        <v>0.25782515177388998</v>
      </c>
      <c r="D3081">
        <v>0.26488963093754397</v>
      </c>
      <c r="E3081">
        <v>11.4197870304133</v>
      </c>
      <c r="F3081">
        <v>10.584872558834</v>
      </c>
      <c r="G3081">
        <v>16.932147518738098</v>
      </c>
      <c r="H3081">
        <v>9.1211977219644996E-2</v>
      </c>
      <c r="I3081">
        <v>0.31489518043783998</v>
      </c>
      <c r="J3081">
        <v>0.35127123314352998</v>
      </c>
      <c r="K3081">
        <v>2.0772471520003202</v>
      </c>
      <c r="L3081">
        <v>1.8638392524527601</v>
      </c>
    </row>
    <row r="3083" spans="1:12" x14ac:dyDescent="0.3">
      <c r="A3083">
        <v>1541</v>
      </c>
      <c r="B3083">
        <v>0.38940183569964598</v>
      </c>
      <c r="C3083">
        <v>0.257781255877225</v>
      </c>
      <c r="D3083">
        <v>0.26490086465986701</v>
      </c>
      <c r="E3083">
        <v>11.545249304870801</v>
      </c>
      <c r="F3083">
        <v>10.671077820890201</v>
      </c>
      <c r="G3083">
        <v>16.471243641397901</v>
      </c>
      <c r="H3083">
        <v>-1.5810691214889101E-2</v>
      </c>
      <c r="I3083">
        <v>0.207742522762877</v>
      </c>
      <c r="J3083">
        <v>0.40719105200207301</v>
      </c>
      <c r="K3083">
        <v>2.1130194798731101</v>
      </c>
      <c r="L3083">
        <v>1.80674296300526</v>
      </c>
    </row>
    <row r="3085" spans="1:12" x14ac:dyDescent="0.3">
      <c r="A3085">
        <v>1542</v>
      </c>
      <c r="B3085">
        <v>0.39010880786296798</v>
      </c>
      <c r="C3085">
        <v>0.25773319529636401</v>
      </c>
      <c r="D3085">
        <v>0.26501108936073797</v>
      </c>
      <c r="E3085">
        <v>10.661282734795099</v>
      </c>
      <c r="F3085">
        <v>11.2585945541135</v>
      </c>
      <c r="G3085">
        <v>16.947343478453998</v>
      </c>
      <c r="H3085">
        <v>-8.7082879951377104E-2</v>
      </c>
      <c r="I3085">
        <v>0.22840016125639701</v>
      </c>
      <c r="J3085">
        <v>0.45879030079170902</v>
      </c>
      <c r="K3085">
        <v>2.16985132334844</v>
      </c>
      <c r="L3085">
        <v>1.9497120717817999</v>
      </c>
    </row>
    <row r="3087" spans="1:12" x14ac:dyDescent="0.3">
      <c r="A3087">
        <v>1543</v>
      </c>
      <c r="B3087">
        <v>0.39063904843180702</v>
      </c>
      <c r="C3087">
        <v>0.257690619137461</v>
      </c>
      <c r="D3087">
        <v>0.26502197447199299</v>
      </c>
      <c r="E3087">
        <v>10.239125572471</v>
      </c>
      <c r="F3087">
        <v>11.7844922906897</v>
      </c>
      <c r="G3087">
        <v>17.284541316926202</v>
      </c>
      <c r="H3087">
        <v>-9.9784387348013898E-2</v>
      </c>
      <c r="I3087">
        <v>0.207726866753461</v>
      </c>
      <c r="J3087">
        <v>0.59129949021916395</v>
      </c>
      <c r="K3087">
        <v>1.9776471826609501</v>
      </c>
      <c r="L3087">
        <v>1.7591426880132299</v>
      </c>
    </row>
    <row r="3089" spans="1:12" x14ac:dyDescent="0.3">
      <c r="A3089">
        <v>1544</v>
      </c>
      <c r="B3089">
        <v>0.39122647162500201</v>
      </c>
      <c r="C3089">
        <v>0.25769585449684701</v>
      </c>
      <c r="D3089">
        <v>0.26501542140865603</v>
      </c>
      <c r="E3089">
        <v>10.889684390411899</v>
      </c>
      <c r="F3089">
        <v>11.4766516104257</v>
      </c>
      <c r="G3089">
        <v>17.471873593655602</v>
      </c>
      <c r="H3089">
        <v>-0.116453035114369</v>
      </c>
      <c r="I3089">
        <v>0.156660699099717</v>
      </c>
      <c r="J3089">
        <v>0.73527932430204501</v>
      </c>
      <c r="K3089">
        <v>2.2400016276043599</v>
      </c>
      <c r="L3089">
        <v>1.94596174708546</v>
      </c>
    </row>
    <row r="3091" spans="1:12" x14ac:dyDescent="0.3">
      <c r="A3091">
        <v>1545</v>
      </c>
      <c r="B3091">
        <v>0.39181863439947001</v>
      </c>
      <c r="C3091">
        <v>0.257639856040286</v>
      </c>
      <c r="D3091">
        <v>0.26497780349240702</v>
      </c>
      <c r="E3091">
        <v>10.0744376249952</v>
      </c>
      <c r="F3091">
        <v>11.4954528351159</v>
      </c>
      <c r="G3091">
        <v>17.467760387824999</v>
      </c>
      <c r="H3091">
        <v>-0.19213958799436001</v>
      </c>
      <c r="I3091">
        <v>7.2169361924706493E-2</v>
      </c>
      <c r="J3091">
        <v>0.91643565901205004</v>
      </c>
      <c r="K3091">
        <v>2.13614648216722</v>
      </c>
      <c r="L3091">
        <v>1.8639594551673799</v>
      </c>
    </row>
    <row r="3093" spans="1:12" x14ac:dyDescent="0.3">
      <c r="A3093">
        <v>1546</v>
      </c>
      <c r="B3093">
        <v>0.39240478508605098</v>
      </c>
      <c r="C3093">
        <v>0.25757455867080098</v>
      </c>
      <c r="D3093">
        <v>0.265016985485659</v>
      </c>
      <c r="E3093">
        <v>9.2507525654977396</v>
      </c>
      <c r="F3093">
        <v>10.8428775440815</v>
      </c>
      <c r="G3093">
        <v>17.2527850991668</v>
      </c>
      <c r="H3093">
        <v>-0.192013765512387</v>
      </c>
      <c r="I3093">
        <v>7.0421747939317996E-3</v>
      </c>
      <c r="J3093">
        <v>1.1104292885740299</v>
      </c>
      <c r="K3093">
        <v>2.1288141165750099</v>
      </c>
      <c r="L3093">
        <v>1.8932408364503499</v>
      </c>
    </row>
    <row r="3095" spans="1:12" x14ac:dyDescent="0.3">
      <c r="A3095">
        <v>1547</v>
      </c>
      <c r="B3095">
        <v>0.39301388705365198</v>
      </c>
      <c r="C3095">
        <v>0.25754200616539602</v>
      </c>
      <c r="D3095">
        <v>0.26505425736301902</v>
      </c>
      <c r="E3095">
        <v>7.9287751456011</v>
      </c>
      <c r="F3095">
        <v>11.949621202824201</v>
      </c>
      <c r="G3095">
        <v>17.834849483783401</v>
      </c>
      <c r="H3095">
        <v>-0.24565182907055</v>
      </c>
      <c r="I3095">
        <v>-0.16882567639325599</v>
      </c>
      <c r="J3095">
        <v>1.3375088202090499</v>
      </c>
      <c r="K3095">
        <v>2.1082594523739102</v>
      </c>
      <c r="L3095">
        <v>1.8149407881427699</v>
      </c>
    </row>
    <row r="3097" spans="1:12" x14ac:dyDescent="0.3">
      <c r="A3097">
        <v>1548</v>
      </c>
      <c r="B3097">
        <v>0.39337321668514702</v>
      </c>
      <c r="C3097">
        <v>0.25749715298433601</v>
      </c>
      <c r="D3097">
        <v>0.26496413699064703</v>
      </c>
      <c r="E3097">
        <v>10.301636072204801</v>
      </c>
      <c r="F3097">
        <v>9.3660756301710606</v>
      </c>
      <c r="G3097">
        <v>17.449886837063001</v>
      </c>
      <c r="H3097">
        <v>-0.195032727188056</v>
      </c>
      <c r="I3097">
        <v>-0.12613415313991799</v>
      </c>
      <c r="J3097">
        <v>1.4970713797689501</v>
      </c>
      <c r="K3097">
        <v>2.1641537146751499</v>
      </c>
      <c r="L3097">
        <v>1.9984662928342301</v>
      </c>
    </row>
    <row r="3099" spans="1:12" x14ac:dyDescent="0.3">
      <c r="A3099">
        <v>1549</v>
      </c>
      <c r="B3099">
        <v>0.39381790996341798</v>
      </c>
      <c r="C3099">
        <v>0.25745960821891101</v>
      </c>
      <c r="D3099">
        <v>0.26485568510301999</v>
      </c>
      <c r="E3099">
        <v>9.0507066561119593</v>
      </c>
      <c r="F3099">
        <v>9.6972452767116799</v>
      </c>
      <c r="G3099">
        <v>16.9982064208784</v>
      </c>
      <c r="H3099">
        <v>-0.26647750433900402</v>
      </c>
      <c r="I3099">
        <v>-0.24254424955792001</v>
      </c>
      <c r="J3099">
        <v>1.6780880620093399</v>
      </c>
      <c r="K3099">
        <v>2.0851805311656602</v>
      </c>
      <c r="L3099">
        <v>1.83535120908632</v>
      </c>
    </row>
    <row r="3101" spans="1:12" x14ac:dyDescent="0.3">
      <c r="A3101">
        <v>1550</v>
      </c>
      <c r="B3101">
        <v>0.39422319125220101</v>
      </c>
      <c r="C3101">
        <v>0.25743079706413002</v>
      </c>
      <c r="D3101">
        <v>0.26493405390883701</v>
      </c>
      <c r="E3101">
        <v>8.9550339563495402</v>
      </c>
      <c r="F3101">
        <v>10.0454141202468</v>
      </c>
      <c r="G3101">
        <v>15.969908746855101</v>
      </c>
      <c r="H3101">
        <v>-0.33192839299792898</v>
      </c>
      <c r="I3101">
        <v>-0.31460607936712998</v>
      </c>
      <c r="J3101">
        <v>1.7705045429539501</v>
      </c>
      <c r="K3101">
        <v>2.0849401257364102</v>
      </c>
      <c r="L3101">
        <v>1.88694221420393</v>
      </c>
    </row>
    <row r="3103" spans="1:12" x14ac:dyDescent="0.3">
      <c r="A3103">
        <v>1551</v>
      </c>
      <c r="B3103">
        <v>0.39459954968071898</v>
      </c>
      <c r="C3103">
        <v>0.25740223952534802</v>
      </c>
      <c r="D3103">
        <v>0.26502782773213501</v>
      </c>
      <c r="E3103">
        <v>8.4845023419741903</v>
      </c>
      <c r="F3103">
        <v>10.176914968904301</v>
      </c>
      <c r="G3103">
        <v>15.9426062210818</v>
      </c>
      <c r="H3103">
        <v>-0.30973494770964599</v>
      </c>
      <c r="I3103">
        <v>-0.32031399373904901</v>
      </c>
      <c r="J3103">
        <v>1.8164484802176699</v>
      </c>
      <c r="K3103">
        <v>2.13340586027374</v>
      </c>
      <c r="L3103">
        <v>1.9059582836578199</v>
      </c>
    </row>
    <row r="3105" spans="1:12" x14ac:dyDescent="0.3">
      <c r="A3105">
        <v>1552</v>
      </c>
      <c r="B3105">
        <v>0.394900093362264</v>
      </c>
      <c r="C3105">
        <v>0.25739264693640801</v>
      </c>
      <c r="D3105">
        <v>0.26501743278824502</v>
      </c>
      <c r="E3105">
        <v>8.0593787897632705</v>
      </c>
      <c r="F3105">
        <v>10.943433158789199</v>
      </c>
      <c r="G3105">
        <v>16.0377105411856</v>
      </c>
      <c r="H3105">
        <v>-0.34861934033152098</v>
      </c>
      <c r="I3105">
        <v>-0.38136376230446101</v>
      </c>
      <c r="J3105">
        <v>1.8867994101357699</v>
      </c>
      <c r="K3105">
        <v>2.16170157929677</v>
      </c>
      <c r="L3105">
        <v>1.91903633900916</v>
      </c>
    </row>
    <row r="3107" spans="1:12" x14ac:dyDescent="0.3">
      <c r="A3107">
        <v>1553</v>
      </c>
      <c r="B3107">
        <v>0.39510406689282301</v>
      </c>
      <c r="C3107">
        <v>0.25735406118475801</v>
      </c>
      <c r="D3107">
        <v>0.26494088765191398</v>
      </c>
      <c r="E3107">
        <v>8.75237394569203</v>
      </c>
      <c r="F3107">
        <v>11.627210451676801</v>
      </c>
      <c r="G3107">
        <v>16.9983960318323</v>
      </c>
      <c r="H3107">
        <v>-0.42792678013666202</v>
      </c>
      <c r="I3107">
        <v>-0.38806614865975603</v>
      </c>
      <c r="J3107">
        <v>1.96445189962361</v>
      </c>
      <c r="K3107">
        <v>2.0984028297745501</v>
      </c>
      <c r="L3107">
        <v>1.7757787437175201</v>
      </c>
    </row>
    <row r="3109" spans="1:12" x14ac:dyDescent="0.3">
      <c r="A3109">
        <v>1554</v>
      </c>
      <c r="B3109">
        <v>0.39534702714580899</v>
      </c>
      <c r="C3109">
        <v>0.25733871707601602</v>
      </c>
      <c r="D3109">
        <v>0.26488516033827703</v>
      </c>
      <c r="E3109">
        <v>7.6588146722213999</v>
      </c>
      <c r="F3109">
        <v>10.989168788355601</v>
      </c>
      <c r="G3109">
        <v>16.465286057412602</v>
      </c>
      <c r="H3109">
        <v>-0.47875911987905101</v>
      </c>
      <c r="I3109">
        <v>-0.45480140247631201</v>
      </c>
      <c r="J3109">
        <v>2.0897385604177598</v>
      </c>
      <c r="K3109">
        <v>2.11359645290332</v>
      </c>
      <c r="L3109">
        <v>1.83900537161096</v>
      </c>
    </row>
    <row r="3111" spans="1:12" x14ac:dyDescent="0.3">
      <c r="A3111">
        <v>1555</v>
      </c>
      <c r="B3111">
        <v>0.39553068688215898</v>
      </c>
      <c r="C3111">
        <v>0.25734290190065801</v>
      </c>
      <c r="D3111">
        <v>0.26487896878357198</v>
      </c>
      <c r="E3111">
        <v>7.0456522948411697</v>
      </c>
      <c r="F3111">
        <v>10.409333028269399</v>
      </c>
      <c r="G3111">
        <v>15.901988187083401</v>
      </c>
      <c r="H3111">
        <v>-0.53176877834102698</v>
      </c>
      <c r="I3111">
        <v>-0.47428998834198899</v>
      </c>
      <c r="J3111">
        <v>2.1915998054000498</v>
      </c>
      <c r="K3111">
        <v>2.0249589711378699</v>
      </c>
      <c r="L3111">
        <v>1.8475638048923499</v>
      </c>
    </row>
    <row r="3113" spans="1:12" x14ac:dyDescent="0.3">
      <c r="A3113">
        <v>1556</v>
      </c>
      <c r="B3113">
        <v>0.39573242056348101</v>
      </c>
      <c r="C3113">
        <v>0.257299373773068</v>
      </c>
      <c r="D3113">
        <v>0.26500001536122803</v>
      </c>
      <c r="E3113">
        <v>6.3593746827080597</v>
      </c>
      <c r="F3113">
        <v>9.7289606136873505</v>
      </c>
      <c r="G3113">
        <v>15.8277343507865</v>
      </c>
      <c r="H3113">
        <v>-0.50996010239853695</v>
      </c>
      <c r="I3113">
        <v>-0.48195514144391699</v>
      </c>
      <c r="J3113">
        <v>2.25362738130708</v>
      </c>
      <c r="K3113">
        <v>2.17968390540487</v>
      </c>
      <c r="L3113">
        <v>1.8777106457206301</v>
      </c>
    </row>
    <row r="3115" spans="1:12" x14ac:dyDescent="0.3">
      <c r="A3115">
        <v>1557</v>
      </c>
      <c r="B3115">
        <v>0.39585209679099298</v>
      </c>
      <c r="C3115">
        <v>0.257303216643407</v>
      </c>
      <c r="D3115">
        <v>0.26510429779780298</v>
      </c>
      <c r="E3115">
        <v>5.7484478781220298</v>
      </c>
      <c r="F3115">
        <v>8.9791168087945703</v>
      </c>
      <c r="G3115">
        <v>16.564553106977201</v>
      </c>
      <c r="H3115">
        <v>-0.47568641243454601</v>
      </c>
      <c r="I3115">
        <v>-0.48502652159667903</v>
      </c>
      <c r="J3115">
        <v>2.3206195406066601</v>
      </c>
      <c r="K3115">
        <v>2.1340549549327199</v>
      </c>
      <c r="L3115">
        <v>1.7987374622111401</v>
      </c>
    </row>
    <row r="3117" spans="1:12" x14ac:dyDescent="0.3">
      <c r="A3117">
        <v>1558</v>
      </c>
      <c r="B3117">
        <v>0.39595368344347698</v>
      </c>
      <c r="C3117">
        <v>0.25727110856906299</v>
      </c>
      <c r="D3117">
        <v>0.26503333278802199</v>
      </c>
      <c r="E3117">
        <v>5.2872776532117598</v>
      </c>
      <c r="F3117">
        <v>8.0046660525225306</v>
      </c>
      <c r="G3117">
        <v>16.772108375555501</v>
      </c>
      <c r="H3117">
        <v>-0.42641198084600601</v>
      </c>
      <c r="I3117">
        <v>-0.50994293431877302</v>
      </c>
      <c r="J3117">
        <v>2.3968832641189901</v>
      </c>
      <c r="K3117">
        <v>2.0899405586648601</v>
      </c>
      <c r="L3117">
        <v>1.7940495563407199</v>
      </c>
    </row>
    <row r="3119" spans="1:12" x14ac:dyDescent="0.3">
      <c r="A3119">
        <v>1559</v>
      </c>
      <c r="B3119">
        <v>0.39599212587893001</v>
      </c>
      <c r="C3119">
        <v>0.257280937251748</v>
      </c>
      <c r="D3119">
        <v>0.264955895348849</v>
      </c>
      <c r="E3119">
        <v>5.0869830362844901</v>
      </c>
      <c r="F3119">
        <v>7.8003976534902897</v>
      </c>
      <c r="G3119">
        <v>16.2637434833883</v>
      </c>
      <c r="H3119">
        <v>-0.426894677533037</v>
      </c>
      <c r="I3119">
        <v>-0.57984863986375801</v>
      </c>
      <c r="J3119">
        <v>2.46537693052638</v>
      </c>
      <c r="K3119">
        <v>2.1405699420654698</v>
      </c>
      <c r="L3119">
        <v>1.8950919582556001</v>
      </c>
    </row>
    <row r="3121" spans="1:12" x14ac:dyDescent="0.3">
      <c r="A3121">
        <v>1560</v>
      </c>
      <c r="B3121">
        <v>0.39599062606376401</v>
      </c>
      <c r="C3121">
        <v>0.25725147785041802</v>
      </c>
      <c r="D3121">
        <v>0.26495725425073602</v>
      </c>
      <c r="E3121">
        <v>4.9818269421563501</v>
      </c>
      <c r="F3121">
        <v>7.6345232655405697</v>
      </c>
      <c r="G3121">
        <v>15.434849531048799</v>
      </c>
      <c r="H3121">
        <v>-0.43280040918851198</v>
      </c>
      <c r="I3121">
        <v>-0.60165489696977303</v>
      </c>
      <c r="J3121">
        <v>2.48851547784618</v>
      </c>
      <c r="K3121">
        <v>2.1309296843524299</v>
      </c>
      <c r="L3121">
        <v>1.86468067145514</v>
      </c>
    </row>
    <row r="3123" spans="1:12" x14ac:dyDescent="0.3">
      <c r="A3123">
        <v>1561</v>
      </c>
      <c r="B3123">
        <v>0.39599254443557502</v>
      </c>
      <c r="C3123">
        <v>0.25722830813820702</v>
      </c>
      <c r="D3123">
        <v>0.26497510844936001</v>
      </c>
      <c r="E3123">
        <v>4.1769619043807502</v>
      </c>
      <c r="F3123">
        <v>6.9675679589894699</v>
      </c>
      <c r="G3123">
        <v>15.837510786784</v>
      </c>
      <c r="H3123">
        <v>-0.37276059981549498</v>
      </c>
      <c r="I3123">
        <v>-0.57309108550771604</v>
      </c>
      <c r="J3123">
        <v>2.4784819113126599</v>
      </c>
      <c r="K3123">
        <v>2.1321557520416201</v>
      </c>
      <c r="L3123">
        <v>1.9498803555822699</v>
      </c>
    </row>
    <row r="3125" spans="1:12" x14ac:dyDescent="0.3">
      <c r="A3125">
        <v>1562</v>
      </c>
      <c r="B3125">
        <v>0.39591299951704101</v>
      </c>
      <c r="C3125">
        <v>0.25726190007015598</v>
      </c>
      <c r="D3125">
        <v>0.26495635776675802</v>
      </c>
      <c r="E3125">
        <v>3.8407542788956701</v>
      </c>
      <c r="F3125">
        <v>7.3538850968348601</v>
      </c>
      <c r="G3125">
        <v>16.392731609098799</v>
      </c>
      <c r="H3125">
        <v>-0.36325590211313902</v>
      </c>
      <c r="I3125">
        <v>-0.58755457345651596</v>
      </c>
      <c r="J3125">
        <v>2.4936945584224199</v>
      </c>
      <c r="K3125">
        <v>2.11588030448122</v>
      </c>
      <c r="L3125">
        <v>1.78282262279462</v>
      </c>
    </row>
    <row r="3127" spans="1:12" x14ac:dyDescent="0.3">
      <c r="A3127">
        <v>1563</v>
      </c>
      <c r="B3127">
        <v>0.39581588313529598</v>
      </c>
      <c r="C3127">
        <v>0.257259361380901</v>
      </c>
      <c r="D3127">
        <v>0.26496765138087403</v>
      </c>
      <c r="E3127">
        <v>3.2967848694502102</v>
      </c>
      <c r="F3127">
        <v>7.5590041939449399</v>
      </c>
      <c r="G3127">
        <v>16.128323058090899</v>
      </c>
      <c r="H3127">
        <v>-0.394360962426409</v>
      </c>
      <c r="I3127">
        <v>-0.594795412450841</v>
      </c>
      <c r="J3127">
        <v>2.57176868575851</v>
      </c>
      <c r="K3127">
        <v>2.15872055197404</v>
      </c>
      <c r="L3127">
        <v>1.90603040528659</v>
      </c>
    </row>
    <row r="3129" spans="1:12" x14ac:dyDescent="0.3">
      <c r="A3129">
        <v>1564</v>
      </c>
      <c r="B3129">
        <v>0.39567577235552998</v>
      </c>
      <c r="C3129">
        <v>0.25724672920713199</v>
      </c>
      <c r="D3129">
        <v>0.26496342643057003</v>
      </c>
      <c r="E3129">
        <v>2.24547134149676</v>
      </c>
      <c r="F3129">
        <v>6.8928052068556704</v>
      </c>
      <c r="G3129">
        <v>15.789020522201399</v>
      </c>
      <c r="H3129">
        <v>-0.35144495448623803</v>
      </c>
      <c r="I3129">
        <v>-0.58167824577347105</v>
      </c>
      <c r="J3129">
        <v>2.6489288671179798</v>
      </c>
      <c r="K3129">
        <v>2.07852130077536</v>
      </c>
      <c r="L3129">
        <v>1.8104692471586701</v>
      </c>
    </row>
    <row r="3131" spans="1:12" x14ac:dyDescent="0.3">
      <c r="A3131">
        <v>1565</v>
      </c>
      <c r="B3131">
        <v>0.39548879838046602</v>
      </c>
      <c r="C3131">
        <v>0.25722802262831901</v>
      </c>
      <c r="D3131">
        <v>0.26491661411594603</v>
      </c>
      <c r="E3131">
        <v>2.0870010517373001</v>
      </c>
      <c r="F3131">
        <v>6.71866374790942</v>
      </c>
      <c r="G3131">
        <v>15.578029332363799</v>
      </c>
      <c r="H3131">
        <v>-0.34237435187481602</v>
      </c>
      <c r="I3131">
        <v>-0.58977246971841102</v>
      </c>
      <c r="J3131">
        <v>2.6642026574745001</v>
      </c>
      <c r="K3131">
        <v>2.1262177379390801</v>
      </c>
      <c r="L3131">
        <v>1.8192921264122399</v>
      </c>
    </row>
    <row r="3133" spans="1:12" x14ac:dyDescent="0.3">
      <c r="A3133">
        <v>1566</v>
      </c>
      <c r="B3133">
        <v>0.39525687940999699</v>
      </c>
      <c r="C3133">
        <v>0.25722071158110399</v>
      </c>
      <c r="D3133">
        <v>0.26492977991102901</v>
      </c>
      <c r="E3133">
        <v>1.72323358788916</v>
      </c>
      <c r="F3133">
        <v>6.6923600352854899</v>
      </c>
      <c r="G3133">
        <v>15.664814546868</v>
      </c>
      <c r="H3133">
        <v>-0.34221625155784202</v>
      </c>
      <c r="I3133">
        <v>-0.59574029643121196</v>
      </c>
      <c r="J3133">
        <v>2.6694755366907099</v>
      </c>
      <c r="K3133">
        <v>2.2161774495654201</v>
      </c>
      <c r="L3133">
        <v>1.95702039683108</v>
      </c>
    </row>
    <row r="3135" spans="1:12" x14ac:dyDescent="0.3">
      <c r="A3135">
        <v>1567</v>
      </c>
      <c r="B3135">
        <v>0.394981111223146</v>
      </c>
      <c r="C3135">
        <v>0.257220481805845</v>
      </c>
      <c r="D3135">
        <v>0.26496337836127098</v>
      </c>
      <c r="E3135">
        <v>1.2615866602018599</v>
      </c>
      <c r="F3135">
        <v>6.77634823528913</v>
      </c>
      <c r="G3135">
        <v>15.8706272921251</v>
      </c>
      <c r="H3135">
        <v>-0.33852208764772201</v>
      </c>
      <c r="I3135">
        <v>-0.56775332171050497</v>
      </c>
      <c r="J3135">
        <v>2.6674197684476</v>
      </c>
      <c r="K3135">
        <v>2.0274832281450301</v>
      </c>
      <c r="L3135">
        <v>1.8369138443764601</v>
      </c>
    </row>
    <row r="3137" spans="1:12" x14ac:dyDescent="0.3">
      <c r="A3137">
        <v>1568</v>
      </c>
      <c r="B3137">
        <v>0.39467237494514501</v>
      </c>
      <c r="C3137">
        <v>0.25723364432386198</v>
      </c>
      <c r="D3137">
        <v>0.264908836544548</v>
      </c>
      <c r="E3137">
        <v>1.07463021493143</v>
      </c>
      <c r="F3137">
        <v>6.7834336599863096</v>
      </c>
      <c r="G3137">
        <v>16.386012752612402</v>
      </c>
      <c r="H3137">
        <v>-0.327811515113475</v>
      </c>
      <c r="I3137">
        <v>-0.51661677640342596</v>
      </c>
      <c r="J3137">
        <v>2.6472987922878701</v>
      </c>
      <c r="K3137">
        <v>2.2907271731766601</v>
      </c>
      <c r="L3137">
        <v>1.9005010804137801</v>
      </c>
    </row>
    <row r="3139" spans="1:12" x14ac:dyDescent="0.3">
      <c r="A3139">
        <v>1569</v>
      </c>
      <c r="B3139">
        <v>0.39433021109065203</v>
      </c>
      <c r="C3139">
        <v>0.25724583739668899</v>
      </c>
      <c r="D3139">
        <v>0.264900952134418</v>
      </c>
      <c r="E3139">
        <v>0.98258774532904403</v>
      </c>
      <c r="F3139">
        <v>6.6755894380885303</v>
      </c>
      <c r="G3139">
        <v>15.863131159436101</v>
      </c>
      <c r="H3139">
        <v>-0.32320441280974199</v>
      </c>
      <c r="I3139">
        <v>-0.53586923090775695</v>
      </c>
      <c r="J3139">
        <v>2.6648088239958598</v>
      </c>
      <c r="K3139">
        <v>2.0672703266863399</v>
      </c>
      <c r="L3139">
        <v>1.87355163179456</v>
      </c>
    </row>
    <row r="3141" spans="1:12" x14ac:dyDescent="0.3">
      <c r="A3141">
        <v>1570</v>
      </c>
      <c r="B3141">
        <v>0.39392382291418798</v>
      </c>
      <c r="C3141">
        <v>0.25728489984449898</v>
      </c>
      <c r="D3141">
        <v>0.26497028556389002</v>
      </c>
      <c r="E3141">
        <v>0.97977663941037296</v>
      </c>
      <c r="F3141">
        <v>6.4494885676984701</v>
      </c>
      <c r="G3141">
        <v>15.631552551958</v>
      </c>
      <c r="H3141">
        <v>-0.33802490077662301</v>
      </c>
      <c r="I3141">
        <v>-0.55916552123296304</v>
      </c>
      <c r="J3141">
        <v>2.6603610774125301</v>
      </c>
      <c r="K3141">
        <v>2.1070093441418001</v>
      </c>
      <c r="L3141">
        <v>1.9057659593144201</v>
      </c>
    </row>
    <row r="3143" spans="1:12" x14ac:dyDescent="0.3">
      <c r="A3143">
        <v>1571</v>
      </c>
      <c r="B3143">
        <v>0.39347464484766198</v>
      </c>
      <c r="C3143">
        <v>0.25731450273143303</v>
      </c>
      <c r="D3143">
        <v>0.264998324584932</v>
      </c>
      <c r="E3143">
        <v>0.96130924689292696</v>
      </c>
      <c r="F3143">
        <v>6.0660654340168598</v>
      </c>
      <c r="G3143">
        <v>15.7016991483571</v>
      </c>
      <c r="H3143">
        <v>-0.29502830079771902</v>
      </c>
      <c r="I3143">
        <v>-0.49146273594423601</v>
      </c>
      <c r="J3143">
        <v>2.5790871148860401</v>
      </c>
      <c r="K3143">
        <v>2.1488158482888302</v>
      </c>
      <c r="L3143">
        <v>1.90783344600599</v>
      </c>
    </row>
    <row r="3145" spans="1:12" x14ac:dyDescent="0.3">
      <c r="A3145">
        <v>1572</v>
      </c>
      <c r="B3145">
        <v>0.39296483213773498</v>
      </c>
      <c r="C3145">
        <v>0.25738533689002102</v>
      </c>
      <c r="D3145">
        <v>0.26494303916078399</v>
      </c>
      <c r="E3145">
        <v>-0.61942897980316702</v>
      </c>
      <c r="F3145">
        <v>5.8973003923591696</v>
      </c>
      <c r="G3145">
        <v>15.585464690708401</v>
      </c>
      <c r="H3145">
        <v>-0.25945074510249899</v>
      </c>
      <c r="I3145">
        <v>-0.498833958074612</v>
      </c>
      <c r="J3145">
        <v>2.4685640556334199</v>
      </c>
      <c r="K3145">
        <v>2.0707802459534301</v>
      </c>
      <c r="L3145">
        <v>1.8463617777460899</v>
      </c>
    </row>
    <row r="3147" spans="1:12" x14ac:dyDescent="0.3">
      <c r="A3147">
        <v>1573</v>
      </c>
      <c r="B3147">
        <v>0.39245134165317003</v>
      </c>
      <c r="C3147">
        <v>0.25742696434069801</v>
      </c>
      <c r="D3147">
        <v>0.26493859861284902</v>
      </c>
      <c r="E3147">
        <v>-1.2950916027146699</v>
      </c>
      <c r="F3147">
        <v>5.8603830530433596</v>
      </c>
      <c r="G3147">
        <v>15.4678562036469</v>
      </c>
      <c r="H3147">
        <v>-0.22132159627646</v>
      </c>
      <c r="I3147">
        <v>-0.456841996051987</v>
      </c>
      <c r="J3147">
        <v>2.3936420316409399</v>
      </c>
      <c r="K3147">
        <v>2.16025914672126</v>
      </c>
      <c r="L3147">
        <v>1.78251009573659</v>
      </c>
    </row>
    <row r="3149" spans="1:12" x14ac:dyDescent="0.3">
      <c r="A3149">
        <v>1574</v>
      </c>
      <c r="B3149">
        <v>0.39204318987789399</v>
      </c>
      <c r="C3149">
        <v>0.25744731104755703</v>
      </c>
      <c r="D3149">
        <v>0.26497204212747899</v>
      </c>
      <c r="E3149">
        <v>-1.15196201263961</v>
      </c>
      <c r="F3149">
        <v>5.6338630854627896</v>
      </c>
      <c r="G3149">
        <v>15.4376844793406</v>
      </c>
      <c r="H3149">
        <v>-0.20292502851203301</v>
      </c>
      <c r="I3149">
        <v>-0.44822326749524899</v>
      </c>
      <c r="J3149">
        <v>2.3748920730703902</v>
      </c>
      <c r="K3149">
        <v>2.0535672172189399</v>
      </c>
      <c r="L3149">
        <v>1.8346059522556399</v>
      </c>
    </row>
    <row r="3151" spans="1:12" x14ac:dyDescent="0.3">
      <c r="A3151">
        <v>1575</v>
      </c>
      <c r="B3151">
        <v>0.39161180066396301</v>
      </c>
      <c r="C3151">
        <v>0.25748423455170699</v>
      </c>
      <c r="D3151">
        <v>0.26497556809673301</v>
      </c>
      <c r="E3151">
        <v>-1.25490774765566</v>
      </c>
      <c r="F3151">
        <v>5.1043253845818297</v>
      </c>
      <c r="G3151">
        <v>15.392407919123</v>
      </c>
      <c r="H3151">
        <v>-0.163410991470329</v>
      </c>
      <c r="I3151">
        <v>-0.42583362859261198</v>
      </c>
      <c r="J3151">
        <v>2.3578128061256098</v>
      </c>
      <c r="K3151">
        <v>2.16535574182141</v>
      </c>
      <c r="L3151">
        <v>1.8269129785195499</v>
      </c>
    </row>
    <row r="3153" spans="1:12" x14ac:dyDescent="0.3">
      <c r="A3153">
        <v>1576</v>
      </c>
      <c r="B3153">
        <v>0.39097372927290802</v>
      </c>
      <c r="C3153">
        <v>0.25755315831440201</v>
      </c>
      <c r="D3153">
        <v>0.26491239541567102</v>
      </c>
      <c r="E3153">
        <v>-0.921507719599435</v>
      </c>
      <c r="F3153">
        <v>5.0518996584903704</v>
      </c>
      <c r="G3153">
        <v>15.3884537680979</v>
      </c>
      <c r="H3153">
        <v>-0.12953345613995401</v>
      </c>
      <c r="I3153">
        <v>-0.40107299884861303</v>
      </c>
      <c r="J3153">
        <v>2.2751999284335298</v>
      </c>
      <c r="K3153">
        <v>2.1382620499446401</v>
      </c>
      <c r="L3153">
        <v>2.0078901856609401</v>
      </c>
    </row>
    <row r="3155" spans="1:12" x14ac:dyDescent="0.3">
      <c r="A3155">
        <v>1577</v>
      </c>
      <c r="B3155">
        <v>0.39029941313502498</v>
      </c>
      <c r="C3155">
        <v>0.25760152903841799</v>
      </c>
      <c r="D3155">
        <v>0.264910423473042</v>
      </c>
      <c r="E3155">
        <v>-0.93909496659269698</v>
      </c>
      <c r="F3155">
        <v>4.9650755490060696</v>
      </c>
      <c r="G3155">
        <v>15.3547604799013</v>
      </c>
      <c r="H3155">
        <v>-0.113536625107271</v>
      </c>
      <c r="I3155">
        <v>-0.379498598939431</v>
      </c>
      <c r="J3155">
        <v>2.21834751037263</v>
      </c>
      <c r="K3155">
        <v>2.0805647469240101</v>
      </c>
      <c r="L3155">
        <v>1.8257830730020601</v>
      </c>
    </row>
    <row r="3157" spans="1:12" x14ac:dyDescent="0.3">
      <c r="A3157">
        <v>1578</v>
      </c>
      <c r="B3157">
        <v>0.389606570276822</v>
      </c>
      <c r="C3157">
        <v>0.25762533301056401</v>
      </c>
      <c r="D3157">
        <v>0.26493618654253498</v>
      </c>
      <c r="E3157">
        <v>-1.5569667702519401</v>
      </c>
      <c r="F3157">
        <v>4.68812674805101</v>
      </c>
      <c r="G3157">
        <v>15.4623706020993</v>
      </c>
      <c r="H3157">
        <v>-7.7893813986634197E-2</v>
      </c>
      <c r="I3157">
        <v>-0.34662442118835401</v>
      </c>
      <c r="J3157">
        <v>2.1933469745607601</v>
      </c>
      <c r="K3157">
        <v>2.1490081726322301</v>
      </c>
      <c r="L3157">
        <v>1.90297725633509</v>
      </c>
    </row>
    <row r="3159" spans="1:12" x14ac:dyDescent="0.3">
      <c r="A3159">
        <v>1579</v>
      </c>
      <c r="B3159">
        <v>0.38883862870724201</v>
      </c>
      <c r="C3159">
        <v>0.25771152555409599</v>
      </c>
      <c r="D3159">
        <v>0.26494005231651802</v>
      </c>
      <c r="E3159">
        <v>-1.7285913401542199</v>
      </c>
      <c r="F3159">
        <v>4.6197212021420704</v>
      </c>
      <c r="G3159">
        <v>15.0677655820643</v>
      </c>
      <c r="H3159">
        <v>-1.6710083983515901E-2</v>
      </c>
      <c r="I3159">
        <v>-0.32433847317863901</v>
      </c>
      <c r="J3159">
        <v>2.2025961224041999</v>
      </c>
      <c r="K3159">
        <v>2.0107750508119699</v>
      </c>
      <c r="L3159">
        <v>1.8388851688963299</v>
      </c>
    </row>
    <row r="3161" spans="1:12" x14ac:dyDescent="0.3">
      <c r="A3161">
        <v>1580</v>
      </c>
      <c r="B3161">
        <v>0.388033623561581</v>
      </c>
      <c r="C3161">
        <v>0.25780690339495999</v>
      </c>
      <c r="D3161">
        <v>0.26499020991192301</v>
      </c>
      <c r="E3161">
        <v>-2.0225088775880602</v>
      </c>
      <c r="F3161">
        <v>4.5355753240134398</v>
      </c>
      <c r="G3161">
        <v>14.5942780594733</v>
      </c>
      <c r="H3161">
        <v>2.57802809234586E-2</v>
      </c>
      <c r="I3161">
        <v>-0.34673601133318499</v>
      </c>
      <c r="J3161">
        <v>2.26754898796319</v>
      </c>
      <c r="K3161">
        <v>2.1698753638913599</v>
      </c>
      <c r="L3161">
        <v>1.9167284468883401</v>
      </c>
    </row>
    <row r="3163" spans="1:12" x14ac:dyDescent="0.3">
      <c r="A3163">
        <v>1581</v>
      </c>
      <c r="B3163">
        <v>0.38721162009488502</v>
      </c>
      <c r="C3163">
        <v>0.25785371133676799</v>
      </c>
      <c r="D3163">
        <v>0.26502509106910999</v>
      </c>
      <c r="E3163">
        <v>-2.54572303853756</v>
      </c>
      <c r="F3163">
        <v>4.2581562822890398</v>
      </c>
      <c r="G3163">
        <v>14.811535290831401</v>
      </c>
      <c r="H3163">
        <v>5.0458503899544101E-2</v>
      </c>
      <c r="I3163">
        <v>-0.34840439359021702</v>
      </c>
      <c r="J3163">
        <v>2.33433821164664</v>
      </c>
      <c r="K3163">
        <v>2.1623025928698998</v>
      </c>
      <c r="L3163">
        <v>1.8658586580584799</v>
      </c>
    </row>
    <row r="3165" spans="1:12" x14ac:dyDescent="0.3">
      <c r="A3165">
        <v>1582</v>
      </c>
      <c r="B3165">
        <v>0.38636099526642098</v>
      </c>
      <c r="C3165">
        <v>0.25792591957083799</v>
      </c>
      <c r="D3165">
        <v>0.26496068115723098</v>
      </c>
      <c r="E3165">
        <v>-2.9110375869993201</v>
      </c>
      <c r="F3165">
        <v>4.0630556759232102</v>
      </c>
      <c r="G3165">
        <v>14.8392412275529</v>
      </c>
      <c r="H3165">
        <v>0.10415024686355701</v>
      </c>
      <c r="I3165">
        <v>-0.330432531724351</v>
      </c>
      <c r="J3165">
        <v>2.3796875431768401</v>
      </c>
      <c r="K3165">
        <v>2.1333337386449598</v>
      </c>
      <c r="L3165">
        <v>1.82446084314117</v>
      </c>
    </row>
    <row r="3167" spans="1:12" x14ac:dyDescent="0.3">
      <c r="A3167">
        <v>1583</v>
      </c>
      <c r="B3167">
        <v>0.38566761811842298</v>
      </c>
      <c r="C3167">
        <v>0.25801555977554502</v>
      </c>
      <c r="D3167">
        <v>0.26492520062999497</v>
      </c>
      <c r="E3167">
        <v>-3.07656404207001</v>
      </c>
      <c r="F3167">
        <v>4.4554777510920003</v>
      </c>
      <c r="G3167">
        <v>14.4749197300325</v>
      </c>
      <c r="H3167">
        <v>0.1212052900676</v>
      </c>
      <c r="I3167">
        <v>-0.36328426571245998</v>
      </c>
      <c r="J3167">
        <v>2.3969737251071099</v>
      </c>
      <c r="K3167">
        <v>2.1506188890082298</v>
      </c>
      <c r="L3167">
        <v>1.8417219529615101</v>
      </c>
    </row>
    <row r="3169" spans="1:12" x14ac:dyDescent="0.3">
      <c r="A3169">
        <v>1584</v>
      </c>
      <c r="B3169">
        <v>0.38473426015101603</v>
      </c>
      <c r="C3169">
        <v>0.25808297885679998</v>
      </c>
      <c r="D3169">
        <v>0.26498291709030303</v>
      </c>
      <c r="E3169">
        <v>-2.4292560598807902</v>
      </c>
      <c r="F3169">
        <v>5.0386587111978098</v>
      </c>
      <c r="G3169">
        <v>15.007930293936001</v>
      </c>
      <c r="H3169">
        <v>0.109005590890714</v>
      </c>
      <c r="I3169">
        <v>-0.37049126353913198</v>
      </c>
      <c r="J3169">
        <v>2.40359770418394</v>
      </c>
      <c r="K3169">
        <v>2.1434548072165001</v>
      </c>
      <c r="L3169">
        <v>1.90090976964351</v>
      </c>
    </row>
    <row r="3171" spans="1:12" x14ac:dyDescent="0.3">
      <c r="A3171">
        <v>1585</v>
      </c>
      <c r="B3171">
        <v>0.38376932760212601</v>
      </c>
      <c r="C3171">
        <v>0.25815057205286102</v>
      </c>
      <c r="D3171">
        <v>0.265050258231601</v>
      </c>
      <c r="E3171">
        <v>-2.6813857782017498</v>
      </c>
      <c r="F3171">
        <v>4.7944634422962</v>
      </c>
      <c r="G3171">
        <v>15.4744788558632</v>
      </c>
      <c r="H3171">
        <v>0.18694821652089899</v>
      </c>
      <c r="I3171">
        <v>-0.36272252722265003</v>
      </c>
      <c r="J3171">
        <v>2.4585690348222098</v>
      </c>
      <c r="K3171">
        <v>2.0370273236863601</v>
      </c>
      <c r="L3171">
        <v>1.8405680069010999</v>
      </c>
    </row>
    <row r="3173" spans="1:12" x14ac:dyDescent="0.3">
      <c r="A3173">
        <v>1586</v>
      </c>
      <c r="B3173">
        <v>0.38274687626202702</v>
      </c>
      <c r="C3173">
        <v>0.25824395274614997</v>
      </c>
      <c r="D3173">
        <v>0.26504628970590499</v>
      </c>
      <c r="E3173">
        <v>-2.7281910585984699</v>
      </c>
      <c r="F3173">
        <v>4.6052950707601097</v>
      </c>
      <c r="G3173">
        <v>15.5623664407567</v>
      </c>
      <c r="H3173">
        <v>0.24176190464456099</v>
      </c>
      <c r="I3173">
        <v>-0.38075897952612903</v>
      </c>
      <c r="J3173">
        <v>2.48105215862196</v>
      </c>
      <c r="K3173">
        <v>2.1881942576004101</v>
      </c>
      <c r="L3173">
        <v>1.83337988456645</v>
      </c>
    </row>
    <row r="3175" spans="1:12" x14ac:dyDescent="0.3">
      <c r="A3175">
        <v>1587</v>
      </c>
      <c r="B3175">
        <v>0.38137047897614101</v>
      </c>
      <c r="C3175">
        <v>0.258350195943648</v>
      </c>
      <c r="D3175">
        <v>0.26495911757516399</v>
      </c>
      <c r="E3175">
        <v>-3.1592797716968799</v>
      </c>
      <c r="F3175">
        <v>4.5401630611693999</v>
      </c>
      <c r="G3175">
        <v>15.6832937820312</v>
      </c>
      <c r="H3175">
        <v>0.26712584408835599</v>
      </c>
      <c r="I3175">
        <v>-0.36348489309717802</v>
      </c>
      <c r="J3175">
        <v>2.4916586097650102</v>
      </c>
      <c r="K3175">
        <v>2.1009992084104798</v>
      </c>
      <c r="L3175">
        <v>1.86285359019282</v>
      </c>
    </row>
    <row r="3177" spans="1:12" x14ac:dyDescent="0.3">
      <c r="A3177">
        <v>1588</v>
      </c>
      <c r="B3177">
        <v>0.38055559340261802</v>
      </c>
      <c r="C3177">
        <v>0.25839452144673403</v>
      </c>
      <c r="D3177">
        <v>0.26491930371838901</v>
      </c>
      <c r="E3177">
        <v>-3.4051392625075199</v>
      </c>
      <c r="F3177">
        <v>4.2436730936834302</v>
      </c>
      <c r="G3177">
        <v>15.3558640460238</v>
      </c>
      <c r="H3177">
        <v>0.28801179525403597</v>
      </c>
      <c r="I3177">
        <v>-0.34797259341154302</v>
      </c>
      <c r="J3177">
        <v>2.4858780733375099</v>
      </c>
      <c r="K3177">
        <v>2.05003325740892</v>
      </c>
      <c r="L3177">
        <v>1.9535585586498401</v>
      </c>
    </row>
    <row r="3179" spans="1:12" x14ac:dyDescent="0.3">
      <c r="A3179">
        <v>1589</v>
      </c>
      <c r="B3179">
        <v>0.37943390255324599</v>
      </c>
      <c r="C3179">
        <v>0.25845560094349401</v>
      </c>
      <c r="D3179">
        <v>0.26496378645378899</v>
      </c>
      <c r="E3179">
        <v>-3.5823908334736498</v>
      </c>
      <c r="F3179">
        <v>4.2315475296725298</v>
      </c>
      <c r="G3179">
        <v>14.9195941577459</v>
      </c>
      <c r="H3179">
        <v>0.30927333402486101</v>
      </c>
      <c r="I3179">
        <v>-0.33141929135472997</v>
      </c>
      <c r="J3179">
        <v>2.4080124351376702</v>
      </c>
      <c r="K3179">
        <v>2.1305931167514802</v>
      </c>
      <c r="L3179">
        <v>1.7722688244504301</v>
      </c>
    </row>
    <row r="3181" spans="1:12" x14ac:dyDescent="0.3">
      <c r="A3181">
        <v>1590</v>
      </c>
      <c r="B3181">
        <v>0.3783427251016</v>
      </c>
      <c r="C3181">
        <v>0.258549565721298</v>
      </c>
      <c r="D3181">
        <v>0.26495466394388101</v>
      </c>
      <c r="E3181">
        <v>-3.84554755331457</v>
      </c>
      <c r="F3181">
        <v>4.2042608858789103</v>
      </c>
      <c r="G3181">
        <v>14.909809919674901</v>
      </c>
      <c r="H3181">
        <v>0.34346771314808899</v>
      </c>
      <c r="I3181">
        <v>-0.264558818882691</v>
      </c>
      <c r="J3181">
        <v>2.3356321625874399</v>
      </c>
      <c r="K3181">
        <v>2.1363628470535398</v>
      </c>
      <c r="L3181">
        <v>1.87643649694559</v>
      </c>
    </row>
    <row r="3183" spans="1:12" x14ac:dyDescent="0.3">
      <c r="A3183">
        <v>1591</v>
      </c>
      <c r="B3183">
        <v>0.37728511849656099</v>
      </c>
      <c r="C3183">
        <v>0.258638954853259</v>
      </c>
      <c r="D3183">
        <v>0.26491730507843902</v>
      </c>
      <c r="E3183">
        <v>-3.9162019563866899</v>
      </c>
      <c r="F3183">
        <v>4.1794616291143702</v>
      </c>
      <c r="G3183">
        <v>14.7430409710388</v>
      </c>
      <c r="H3183">
        <v>0.35404238384967002</v>
      </c>
      <c r="I3183">
        <v>-0.25876108939558801</v>
      </c>
      <c r="J3183">
        <v>2.3141512707424798</v>
      </c>
      <c r="K3183">
        <v>2.0239973494208598</v>
      </c>
      <c r="L3183">
        <v>1.80806519286614</v>
      </c>
    </row>
    <row r="3185" spans="1:12" x14ac:dyDescent="0.3">
      <c r="A3185">
        <v>1592</v>
      </c>
      <c r="B3185">
        <v>0.376257319099498</v>
      </c>
      <c r="C3185">
        <v>0.25872598511256301</v>
      </c>
      <c r="D3185">
        <v>0.264906147080752</v>
      </c>
      <c r="E3185">
        <v>-3.7086295446643098</v>
      </c>
      <c r="F3185">
        <v>4.3142968466437503</v>
      </c>
      <c r="G3185">
        <v>14.371648055162</v>
      </c>
      <c r="H3185">
        <v>0.32189458659842102</v>
      </c>
      <c r="I3185">
        <v>-0.25819423275337899</v>
      </c>
      <c r="J3185">
        <v>2.2866116248910302</v>
      </c>
      <c r="K3185">
        <v>2.1453299695646701</v>
      </c>
      <c r="L3185">
        <v>1.8444625748549901</v>
      </c>
    </row>
    <row r="3187" spans="1:12" x14ac:dyDescent="0.3">
      <c r="A3187">
        <v>1593</v>
      </c>
      <c r="B3187">
        <v>0.37528508341080902</v>
      </c>
      <c r="C3187">
        <v>0.25880415967966602</v>
      </c>
      <c r="D3187">
        <v>0.26491573304129101</v>
      </c>
      <c r="E3187">
        <v>-3.7944146738647802</v>
      </c>
      <c r="F3187">
        <v>4.6376473084237899</v>
      </c>
      <c r="G3187">
        <v>13.940767489040599</v>
      </c>
      <c r="H3187">
        <v>0.29488382614003</v>
      </c>
      <c r="I3187">
        <v>-0.25742603432003702</v>
      </c>
      <c r="J3187">
        <v>2.2690617109053299</v>
      </c>
      <c r="K3187">
        <v>2.1617256198397001</v>
      </c>
      <c r="L3187">
        <v>1.82482145128505</v>
      </c>
    </row>
    <row r="3189" spans="1:12" x14ac:dyDescent="0.3">
      <c r="A3189">
        <v>1594</v>
      </c>
      <c r="B3189">
        <v>0.37409189321229602</v>
      </c>
      <c r="C3189">
        <v>0.25893539041387698</v>
      </c>
      <c r="D3189">
        <v>0.26490115798199099</v>
      </c>
      <c r="E3189">
        <v>-3.83008739563678</v>
      </c>
      <c r="F3189">
        <v>4.77441377077864</v>
      </c>
      <c r="G3189">
        <v>13.6856721589023</v>
      </c>
      <c r="H3189">
        <v>0.30228629926405198</v>
      </c>
      <c r="I3189">
        <v>-0.27000044262128398</v>
      </c>
      <c r="J3189">
        <v>2.2423920817741898</v>
      </c>
      <c r="K3189">
        <v>2.0600581638087601</v>
      </c>
      <c r="L3189">
        <v>1.7489494978129201</v>
      </c>
    </row>
    <row r="3191" spans="1:12" x14ac:dyDescent="0.3">
      <c r="A3191">
        <v>1595</v>
      </c>
      <c r="B3191">
        <v>0.37318535602750103</v>
      </c>
      <c r="C3191">
        <v>0.25902499089080699</v>
      </c>
      <c r="D3191">
        <v>0.26496857544511898</v>
      </c>
      <c r="E3191">
        <v>-5.2403589379715703</v>
      </c>
      <c r="F3191">
        <v>5.1842783770760104</v>
      </c>
      <c r="G3191">
        <v>12.582762289328601</v>
      </c>
      <c r="H3191">
        <v>0.292813343567009</v>
      </c>
      <c r="I3191">
        <v>-0.28659782519292398</v>
      </c>
      <c r="J3191">
        <v>2.21249740168565</v>
      </c>
      <c r="K3191">
        <v>2.061909285614</v>
      </c>
      <c r="L3191">
        <v>1.86544996882875</v>
      </c>
    </row>
    <row r="3193" spans="1:12" x14ac:dyDescent="0.3">
      <c r="A3193">
        <v>1596</v>
      </c>
      <c r="B3193">
        <v>0.37235856526102101</v>
      </c>
      <c r="C3193">
        <v>0.259046042658575</v>
      </c>
      <c r="D3193">
        <v>0.265080390764449</v>
      </c>
      <c r="E3193">
        <v>-6.1711782455836204</v>
      </c>
      <c r="F3193">
        <v>4.7970943478828101</v>
      </c>
      <c r="G3193">
        <v>12.0343975470761</v>
      </c>
      <c r="H3193">
        <v>0.329699256737434</v>
      </c>
      <c r="I3193">
        <v>-0.27834334725087601</v>
      </c>
      <c r="J3193">
        <v>2.14905641656761</v>
      </c>
      <c r="K3193">
        <v>2.1746113508476399</v>
      </c>
      <c r="L3193">
        <v>1.8333077629376699</v>
      </c>
    </row>
    <row r="3195" spans="1:12" x14ac:dyDescent="0.3">
      <c r="A3195">
        <v>1597</v>
      </c>
      <c r="B3195">
        <v>0.37157244428901998</v>
      </c>
      <c r="C3195">
        <v>0.25909438818784702</v>
      </c>
      <c r="D3195">
        <v>0.26506299700716401</v>
      </c>
      <c r="E3195">
        <v>-6.0826197637742796</v>
      </c>
      <c r="F3195">
        <v>5.03429980143357</v>
      </c>
      <c r="G3195">
        <v>12.3773220303508</v>
      </c>
      <c r="H3195">
        <v>0.335069547306028</v>
      </c>
      <c r="I3195">
        <v>-0.27619658912130302</v>
      </c>
      <c r="J3195">
        <v>2.1756025377468502</v>
      </c>
      <c r="K3195">
        <v>2.1303046302363802</v>
      </c>
      <c r="L3195">
        <v>1.74539149745998</v>
      </c>
    </row>
    <row r="3197" spans="1:12" x14ac:dyDescent="0.3">
      <c r="A3197">
        <v>1598</v>
      </c>
      <c r="B3197">
        <v>0.37079111596855002</v>
      </c>
      <c r="C3197">
        <v>0.25916997813552201</v>
      </c>
      <c r="D3197">
        <v>0.26501644644009598</v>
      </c>
      <c r="E3197">
        <v>-4.83007348335759</v>
      </c>
      <c r="F3197">
        <v>5.0731616118873797</v>
      </c>
      <c r="G3197">
        <v>12.8978350408566</v>
      </c>
      <c r="H3197">
        <v>0.29941698458934002</v>
      </c>
      <c r="I3197">
        <v>-0.28219845523590897</v>
      </c>
      <c r="J3197">
        <v>2.2312701037974501</v>
      </c>
      <c r="K3197">
        <v>2.0913108696116001</v>
      </c>
      <c r="L3197">
        <v>1.8286679381530999</v>
      </c>
    </row>
    <row r="3199" spans="1:12" x14ac:dyDescent="0.3">
      <c r="A3199">
        <v>1599</v>
      </c>
      <c r="B3199">
        <v>0.37009109507468202</v>
      </c>
      <c r="C3199">
        <v>0.25919153145879398</v>
      </c>
      <c r="D3199">
        <v>0.265005504558604</v>
      </c>
      <c r="E3199">
        <v>-4.5880164135341897</v>
      </c>
      <c r="F3199">
        <v>4.3877207736690496</v>
      </c>
      <c r="G3199">
        <v>12.466726531415199</v>
      </c>
      <c r="H3199">
        <v>0.32235499063137302</v>
      </c>
      <c r="I3199">
        <v>-0.32637888007349097</v>
      </c>
      <c r="J3199">
        <v>2.2712029869627099</v>
      </c>
      <c r="K3199">
        <v>2.0948929105074598</v>
      </c>
      <c r="L3199">
        <v>1.73793892915315</v>
      </c>
    </row>
    <row r="3201" spans="1:12" x14ac:dyDescent="0.3">
      <c r="A3201">
        <v>1600</v>
      </c>
      <c r="B3201">
        <v>0.36938294691009899</v>
      </c>
      <c r="C3201">
        <v>0.25926138209363198</v>
      </c>
      <c r="D3201">
        <v>0.26497246053962198</v>
      </c>
      <c r="E3201">
        <v>-4.6864293266000203</v>
      </c>
      <c r="F3201">
        <v>4.0737898490358999</v>
      </c>
      <c r="G3201">
        <v>12.267727134868499</v>
      </c>
      <c r="H3201">
        <v>0.37961425030819701</v>
      </c>
      <c r="I3201">
        <v>-0.313356805974428</v>
      </c>
      <c r="J3201">
        <v>2.26938694977463</v>
      </c>
      <c r="K3201">
        <v>2.15369607850266</v>
      </c>
      <c r="L3201">
        <v>1.6469454741810301</v>
      </c>
    </row>
    <row r="3203" spans="1:12" x14ac:dyDescent="0.3">
      <c r="A3203">
        <v>1601</v>
      </c>
      <c r="B3203">
        <v>0.36873423583807702</v>
      </c>
      <c r="C3203">
        <v>0.25931322557334602</v>
      </c>
      <c r="D3203">
        <v>0.26495109043700199</v>
      </c>
      <c r="E3203">
        <v>-5.6454950029459896</v>
      </c>
      <c r="F3203">
        <v>4.3624654596172698</v>
      </c>
      <c r="G3203">
        <v>12.310116825947301</v>
      </c>
      <c r="H3203">
        <v>0.41082160831090397</v>
      </c>
      <c r="I3203">
        <v>-0.25556030075393299</v>
      </c>
      <c r="J3203">
        <v>2.2242419943217402</v>
      </c>
      <c r="K3203">
        <v>2.0154629566823901</v>
      </c>
      <c r="L3203">
        <v>1.79419379959827</v>
      </c>
    </row>
    <row r="3205" spans="1:12" x14ac:dyDescent="0.3">
      <c r="A3205">
        <v>1602</v>
      </c>
      <c r="B3205">
        <v>0.36811780167302099</v>
      </c>
      <c r="C3205">
        <v>0.25937588637984399</v>
      </c>
      <c r="D3205">
        <v>0.26495707911238697</v>
      </c>
      <c r="E3205">
        <v>-6.0043324159107296</v>
      </c>
      <c r="F3205">
        <v>4.4482560634962098</v>
      </c>
      <c r="G3205">
        <v>12.5786480014443</v>
      </c>
      <c r="H3205">
        <v>0.44592903115500299</v>
      </c>
      <c r="I3205">
        <v>-0.15279142240103399</v>
      </c>
      <c r="J3205">
        <v>2.1644618309568302</v>
      </c>
      <c r="K3205">
        <v>2.1629036064430398</v>
      </c>
      <c r="L3205">
        <v>2.0454895947960501</v>
      </c>
    </row>
    <row r="3207" spans="1:12" x14ac:dyDescent="0.3">
      <c r="A3207">
        <v>1603</v>
      </c>
      <c r="B3207">
        <v>0.36755347465025701</v>
      </c>
      <c r="C3207">
        <v>0.25942533904334703</v>
      </c>
      <c r="D3207">
        <v>0.26498826783508</v>
      </c>
      <c r="E3207">
        <v>-6.5862981594596599</v>
      </c>
      <c r="F3207">
        <v>4.3704647103851899</v>
      </c>
      <c r="G3207">
        <v>12.3633296455051</v>
      </c>
      <c r="H3207">
        <v>0.50175333026783797</v>
      </c>
      <c r="I3207">
        <v>-0.137602426741225</v>
      </c>
      <c r="J3207">
        <v>2.1484744376023799</v>
      </c>
      <c r="K3207">
        <v>2.0342867017928801</v>
      </c>
      <c r="L3207">
        <v>1.79501117805773</v>
      </c>
    </row>
    <row r="3209" spans="1:12" x14ac:dyDescent="0.3">
      <c r="A3209">
        <v>1604</v>
      </c>
      <c r="B3209">
        <v>0.36700586619186698</v>
      </c>
      <c r="C3209">
        <v>0.25944087532390198</v>
      </c>
      <c r="D3209">
        <v>0.26498909095640399</v>
      </c>
      <c r="E3209">
        <v>-6.8424789021329104</v>
      </c>
      <c r="F3209">
        <v>4.2792425968269603</v>
      </c>
      <c r="G3209">
        <v>12.3511365429642</v>
      </c>
      <c r="H3209">
        <v>0.51474570542626197</v>
      </c>
      <c r="I3209">
        <v>-0.13849298509821001</v>
      </c>
      <c r="J3209">
        <v>2.1740433874640299</v>
      </c>
      <c r="K3209">
        <v>2.09446018073481</v>
      </c>
      <c r="L3209">
        <v>1.54628772095295</v>
      </c>
    </row>
    <row r="3211" spans="1:12" x14ac:dyDescent="0.3">
      <c r="A3211">
        <v>1605</v>
      </c>
      <c r="B3211">
        <v>0.36642256956914399</v>
      </c>
      <c r="C3211">
        <v>0.259453444831797</v>
      </c>
      <c r="D3211">
        <v>0.26497085529711101</v>
      </c>
      <c r="E3211">
        <v>-6.2026587025137996</v>
      </c>
      <c r="F3211">
        <v>4.1340565880174198</v>
      </c>
      <c r="G3211">
        <v>12.3108235769904</v>
      </c>
      <c r="H3211">
        <v>0.47812121728267598</v>
      </c>
      <c r="I3211">
        <v>-0.120851522915084</v>
      </c>
      <c r="J3211">
        <v>2.1930693728195401</v>
      </c>
      <c r="K3211">
        <v>2.0113760643851002</v>
      </c>
      <c r="L3211">
        <v>1.69911345232885</v>
      </c>
    </row>
    <row r="3213" spans="1:12" x14ac:dyDescent="0.3">
      <c r="A3213">
        <v>1606</v>
      </c>
      <c r="B3213">
        <v>0.36583173934576602</v>
      </c>
      <c r="C3213">
        <v>0.25944936774129101</v>
      </c>
      <c r="D3213">
        <v>0.26489724215869598</v>
      </c>
      <c r="E3213">
        <v>-5.9939811824096099</v>
      </c>
      <c r="F3213">
        <v>3.7071077030870301</v>
      </c>
      <c r="G3213">
        <v>12.0206986350668</v>
      </c>
      <c r="H3213">
        <v>0.44704336290936902</v>
      </c>
      <c r="I3213">
        <v>-0.105697764390279</v>
      </c>
      <c r="J3213">
        <v>2.2204034322377302</v>
      </c>
      <c r="K3213">
        <v>2.2144705710177299</v>
      </c>
      <c r="L3213">
        <v>1.92432525845272</v>
      </c>
    </row>
    <row r="3215" spans="1:12" x14ac:dyDescent="0.3">
      <c r="A3215">
        <v>1607</v>
      </c>
      <c r="B3215">
        <v>0.36521694567976598</v>
      </c>
      <c r="C3215">
        <v>0.259444568574492</v>
      </c>
      <c r="D3215">
        <v>0.26495136786201001</v>
      </c>
      <c r="E3215">
        <v>-6.3395370051004996</v>
      </c>
      <c r="F3215">
        <v>3.2669632875600301</v>
      </c>
      <c r="G3215">
        <v>11.5479819342869</v>
      </c>
      <c r="H3215">
        <v>0.46382397653990198</v>
      </c>
      <c r="I3215">
        <v>-9.1186137509074297E-2</v>
      </c>
      <c r="J3215">
        <v>2.2110134119356499</v>
      </c>
      <c r="K3215">
        <v>2.0976816134868002</v>
      </c>
      <c r="L3215">
        <v>1.8866056466029799</v>
      </c>
    </row>
    <row r="3217" spans="1:12" x14ac:dyDescent="0.3">
      <c r="A3217">
        <v>1608</v>
      </c>
      <c r="B3217">
        <v>0.36460260274863798</v>
      </c>
      <c r="C3217">
        <v>0.25944401681440399</v>
      </c>
      <c r="D3217">
        <v>0.26497785325954498</v>
      </c>
      <c r="E3217">
        <v>-7.3817850446460396</v>
      </c>
      <c r="F3217">
        <v>2.6049878402390299</v>
      </c>
      <c r="G3217">
        <v>10.941727240446101</v>
      </c>
      <c r="H3217">
        <v>0.53748124220967497</v>
      </c>
      <c r="I3217">
        <v>-6.6876035749346197E-2</v>
      </c>
      <c r="J3217">
        <v>2.1314538495308</v>
      </c>
      <c r="K3217">
        <v>2.0712850973548602</v>
      </c>
      <c r="L3217">
        <v>1.70286377702519</v>
      </c>
    </row>
    <row r="3219" spans="1:12" x14ac:dyDescent="0.3">
      <c r="A3219">
        <v>1609</v>
      </c>
      <c r="B3219">
        <v>0.363977040602945</v>
      </c>
      <c r="C3219">
        <v>0.25944369273747098</v>
      </c>
      <c r="D3219">
        <v>0.265016700151185</v>
      </c>
      <c r="E3219">
        <v>-7.3895509257002097</v>
      </c>
      <c r="F3219">
        <v>2.71375024613595</v>
      </c>
      <c r="G3219">
        <v>10.922251417261601</v>
      </c>
      <c r="H3219">
        <v>0.56805767608986502</v>
      </c>
      <c r="I3219">
        <v>-3.8122804051746097E-2</v>
      </c>
      <c r="J3219">
        <v>2.0572225264636201</v>
      </c>
      <c r="K3219">
        <v>1.9102375002985199</v>
      </c>
      <c r="L3219">
        <v>1.65665785352283</v>
      </c>
    </row>
    <row r="3221" spans="1:12" x14ac:dyDescent="0.3">
      <c r="A3221">
        <v>1610</v>
      </c>
      <c r="B3221">
        <v>0.363343404823677</v>
      </c>
      <c r="C3221">
        <v>0.25941363816617502</v>
      </c>
      <c r="D3221">
        <v>0.26501323498166102</v>
      </c>
      <c r="E3221">
        <v>-6.96504319889182</v>
      </c>
      <c r="F3221">
        <v>2.6171058562623699</v>
      </c>
      <c r="G3221">
        <v>10.5291135738407</v>
      </c>
      <c r="H3221">
        <v>0.56810644047724301</v>
      </c>
      <c r="I3221">
        <v>-5.1147725564781303E-2</v>
      </c>
      <c r="J3221">
        <v>2.0351256438923202</v>
      </c>
      <c r="K3221">
        <v>2.2411555736647699</v>
      </c>
      <c r="L3221">
        <v>2.04435968927856</v>
      </c>
    </row>
    <row r="3223" spans="1:12" x14ac:dyDescent="0.3">
      <c r="A3223">
        <v>1611</v>
      </c>
      <c r="B3223">
        <v>0.36267170197622001</v>
      </c>
      <c r="C3223">
        <v>0.259395878857554</v>
      </c>
      <c r="D3223">
        <v>0.26503883423097302</v>
      </c>
      <c r="E3223">
        <v>-6.5073023142683297</v>
      </c>
      <c r="F3223">
        <v>3.51732936813695</v>
      </c>
      <c r="G3223">
        <v>10.8579936516786</v>
      </c>
      <c r="H3223">
        <v>0.51831792263761101</v>
      </c>
      <c r="I3223">
        <v>-6.6710356392699094E-2</v>
      </c>
      <c r="J3223">
        <v>2.0578712354638</v>
      </c>
      <c r="K3223">
        <v>2.1586724708881899</v>
      </c>
      <c r="L3223">
        <v>1.8108779363884</v>
      </c>
    </row>
    <row r="3225" spans="1:12" x14ac:dyDescent="0.3">
      <c r="A3225">
        <v>1612</v>
      </c>
      <c r="B3225">
        <v>0.36199276855243101</v>
      </c>
      <c r="C3225">
        <v>0.25936234824280802</v>
      </c>
      <c r="D3225">
        <v>0.26500140212038598</v>
      </c>
      <c r="E3225">
        <v>-7.1553569487275697</v>
      </c>
      <c r="F3225">
        <v>3.0220544525440101</v>
      </c>
      <c r="G3225">
        <v>10.737606245502899</v>
      </c>
      <c r="H3225">
        <v>0.55400040886408597</v>
      </c>
      <c r="I3225">
        <v>-6.5976786182950095E-2</v>
      </c>
      <c r="J3225">
        <v>2.0343740458205901</v>
      </c>
      <c r="K3225">
        <v>2.0744824895639198</v>
      </c>
      <c r="L3225">
        <v>1.8053486115155899</v>
      </c>
    </row>
    <row r="3227" spans="1:12" x14ac:dyDescent="0.3">
      <c r="A3227">
        <v>1613</v>
      </c>
      <c r="B3227">
        <v>0.361646040081267</v>
      </c>
      <c r="C3227">
        <v>0.25934809159099498</v>
      </c>
      <c r="D3227">
        <v>0.26501543149565898</v>
      </c>
      <c r="E3227">
        <v>-7.2949067863058996</v>
      </c>
      <c r="F3227">
        <v>2.85116255491134</v>
      </c>
      <c r="G3227">
        <v>10.825790794081</v>
      </c>
      <c r="H3227">
        <v>0.55292214793062699</v>
      </c>
      <c r="I3227">
        <v>-6.0431564737699797E-2</v>
      </c>
      <c r="J3227">
        <v>2.03007950565843</v>
      </c>
      <c r="K3227">
        <v>2.1771356078547899</v>
      </c>
      <c r="L3227">
        <v>2.0456097975106702</v>
      </c>
    </row>
    <row r="3229" spans="1:12" x14ac:dyDescent="0.3">
      <c r="A3229">
        <v>1614</v>
      </c>
      <c r="B3229">
        <v>0.360803230677056</v>
      </c>
      <c r="C3229">
        <v>0.259259856901215</v>
      </c>
      <c r="D3229">
        <v>0.26501924533015397</v>
      </c>
      <c r="E3229">
        <v>-7.55279619859731</v>
      </c>
      <c r="F3229">
        <v>2.9535426059252798</v>
      </c>
      <c r="G3229">
        <v>10.843826687041499</v>
      </c>
      <c r="H3229">
        <v>0.52361675851523704</v>
      </c>
      <c r="I3229">
        <v>-8.4111246866341804E-2</v>
      </c>
      <c r="J3229">
        <v>2.0785237184201901</v>
      </c>
      <c r="K3229">
        <v>2.09972505963544</v>
      </c>
      <c r="L3229">
        <v>1.83833223640905</v>
      </c>
    </row>
    <row r="3231" spans="1:12" x14ac:dyDescent="0.3">
      <c r="A3231">
        <v>1615</v>
      </c>
      <c r="B3231">
        <v>0.360081190145707</v>
      </c>
      <c r="C3231">
        <v>0.25922064402581302</v>
      </c>
      <c r="D3231">
        <v>0.26502990209293298</v>
      </c>
      <c r="E3231">
        <v>-7.1053423109292302</v>
      </c>
      <c r="F3231">
        <v>3.7930106917148598</v>
      </c>
      <c r="G3231">
        <v>11.456453690214699</v>
      </c>
      <c r="H3231">
        <v>0.46470689686370298</v>
      </c>
      <c r="I3231">
        <v>-9.9904970932121598E-2</v>
      </c>
      <c r="J3231">
        <v>2.1391693835406498</v>
      </c>
      <c r="K3231">
        <v>2.1928340823849899</v>
      </c>
      <c r="L3231">
        <v>1.9603860728406199</v>
      </c>
    </row>
    <row r="3233" spans="1:12" x14ac:dyDescent="0.3">
      <c r="A3233">
        <v>1616</v>
      </c>
      <c r="B3233">
        <v>0.35937554832977497</v>
      </c>
      <c r="C3233">
        <v>0.25914625177612299</v>
      </c>
      <c r="D3233">
        <v>0.26505565070948001</v>
      </c>
      <c r="E3233">
        <v>-6.7665877702421202</v>
      </c>
      <c r="F3233">
        <v>3.9517614580610498</v>
      </c>
      <c r="G3233">
        <v>11.9293648887315</v>
      </c>
      <c r="H3233">
        <v>0.44102612837723398</v>
      </c>
      <c r="I3233">
        <v>-0.118959391159897</v>
      </c>
      <c r="J3233">
        <v>2.17027394037882</v>
      </c>
      <c r="K3233">
        <v>2.21733139562583</v>
      </c>
      <c r="L3233">
        <v>1.96942531698051</v>
      </c>
    </row>
    <row r="3235" spans="1:12" x14ac:dyDescent="0.3">
      <c r="A3235">
        <v>1617</v>
      </c>
      <c r="B3235">
        <v>0.358652015012979</v>
      </c>
      <c r="C3235">
        <v>0.259063144917629</v>
      </c>
      <c r="D3235">
        <v>0.26500798938046799</v>
      </c>
      <c r="E3235">
        <v>-6.49069467647446</v>
      </c>
      <c r="F3235">
        <v>3.7231702512434501</v>
      </c>
      <c r="G3235">
        <v>11.7641437361446</v>
      </c>
      <c r="H3235">
        <v>0.45986565243324401</v>
      </c>
      <c r="I3235">
        <v>-0.140593782111717</v>
      </c>
      <c r="J3235">
        <v>2.1699460364726701</v>
      </c>
      <c r="K3235">
        <v>2.15850418708771</v>
      </c>
      <c r="L3235">
        <v>1.7823177713931899</v>
      </c>
    </row>
    <row r="3237" spans="1:12" x14ac:dyDescent="0.3">
      <c r="A3237">
        <v>1618</v>
      </c>
      <c r="B3237">
        <v>0.35791086400886502</v>
      </c>
      <c r="C3237">
        <v>0.25895584981283298</v>
      </c>
      <c r="D3237">
        <v>0.26498493416301599</v>
      </c>
      <c r="E3237">
        <v>-6.5242145967275702</v>
      </c>
      <c r="F3237">
        <v>3.9507000820299201</v>
      </c>
      <c r="G3237">
        <v>11.6380256672683</v>
      </c>
      <c r="H3237">
        <v>0.45018902629513202</v>
      </c>
      <c r="I3237">
        <v>-0.15970430916960901</v>
      </c>
      <c r="J3237">
        <v>2.1831532227328099</v>
      </c>
      <c r="K3237">
        <v>2.2067775972816399</v>
      </c>
      <c r="L3237">
        <v>1.9159351089718</v>
      </c>
    </row>
    <row r="3239" spans="1:12" x14ac:dyDescent="0.3">
      <c r="A3239">
        <v>1619</v>
      </c>
      <c r="B3239">
        <v>0.357165640665426</v>
      </c>
      <c r="C3239">
        <v>0.258833600570817</v>
      </c>
      <c r="D3239">
        <v>0.26500447593432203</v>
      </c>
      <c r="E3239">
        <v>-6.1882521752396196</v>
      </c>
      <c r="F3239">
        <v>3.98590349882075</v>
      </c>
      <c r="G3239">
        <v>11.2179401801039</v>
      </c>
      <c r="H3239">
        <v>0.45385989278307098</v>
      </c>
      <c r="I3239">
        <v>-0.193949080400283</v>
      </c>
      <c r="J3239">
        <v>2.1973959670461398</v>
      </c>
      <c r="K3239">
        <v>2.1905742713500098</v>
      </c>
      <c r="L3239">
        <v>1.88641332225958</v>
      </c>
    </row>
    <row r="3241" spans="1:12" x14ac:dyDescent="0.3">
      <c r="A3241">
        <v>1620</v>
      </c>
      <c r="B3241">
        <v>0.35639452955773299</v>
      </c>
      <c r="C3241">
        <v>0.25870414876682402</v>
      </c>
      <c r="D3241">
        <v>0.26500447249736903</v>
      </c>
      <c r="E3241">
        <v>-6.3568500264402301</v>
      </c>
      <c r="F3241">
        <v>3.7987169003489401</v>
      </c>
      <c r="G3241">
        <v>11.0855372925203</v>
      </c>
      <c r="H3241">
        <v>0.464071744956848</v>
      </c>
      <c r="I3241">
        <v>-0.19137239040111301</v>
      </c>
      <c r="J3241">
        <v>2.1904724577839501</v>
      </c>
      <c r="K3241">
        <v>2.1154956557944198</v>
      </c>
      <c r="L3241">
        <v>1.8294372355266999</v>
      </c>
    </row>
    <row r="3243" spans="1:12" x14ac:dyDescent="0.3">
      <c r="A3243">
        <v>1621</v>
      </c>
      <c r="B3243">
        <v>0.35563707063393102</v>
      </c>
      <c r="C3243">
        <v>0.25856526411525399</v>
      </c>
      <c r="D3243">
        <v>0.26497755026620401</v>
      </c>
      <c r="E3243">
        <v>-6.4461699874475098</v>
      </c>
      <c r="F3243">
        <v>3.5813211966249701</v>
      </c>
      <c r="G3243">
        <v>10.8863373184299</v>
      </c>
      <c r="H3243">
        <v>0.46697465343280098</v>
      </c>
      <c r="I3243">
        <v>-0.19497379254865899</v>
      </c>
      <c r="J3243">
        <v>2.1888002449921098</v>
      </c>
      <c r="K3243">
        <v>2.1801166351775199</v>
      </c>
      <c r="L3243">
        <v>1.7892654882985899</v>
      </c>
    </row>
    <row r="3245" spans="1:12" x14ac:dyDescent="0.3">
      <c r="A3245">
        <v>1622</v>
      </c>
      <c r="B3245">
        <v>0.35506175425436898</v>
      </c>
      <c r="C3245">
        <v>0.25847900833286602</v>
      </c>
      <c r="D3245">
        <v>0.264990062512999</v>
      </c>
      <c r="E3245">
        <v>-6.3456898273367299</v>
      </c>
      <c r="F3245">
        <v>3.5890863316814299</v>
      </c>
      <c r="G3245">
        <v>10.7362363885742</v>
      </c>
      <c r="H3245">
        <v>0.45393727499700398</v>
      </c>
      <c r="I3245">
        <v>-0.20414841535834399</v>
      </c>
      <c r="J3245">
        <v>2.1852334732065599</v>
      </c>
      <c r="K3245">
        <v>2.1403054960932901</v>
      </c>
      <c r="L3245">
        <v>1.9233636367357101</v>
      </c>
    </row>
    <row r="3247" spans="1:12" x14ac:dyDescent="0.3">
      <c r="A3247">
        <v>1623</v>
      </c>
      <c r="B3247">
        <v>0.354289988050079</v>
      </c>
      <c r="C3247">
        <v>0.258356280201958</v>
      </c>
      <c r="D3247">
        <v>0.26505331431206602</v>
      </c>
      <c r="E3247">
        <v>-6.5738433588250702</v>
      </c>
      <c r="F3247">
        <v>3.8418463278494901</v>
      </c>
      <c r="G3247">
        <v>10.336730961526699</v>
      </c>
      <c r="H3247">
        <v>0.415694064342369</v>
      </c>
      <c r="I3247">
        <v>-0.237345426757478</v>
      </c>
      <c r="J3247">
        <v>2.1787912873578201</v>
      </c>
      <c r="K3247">
        <v>2.1283092651735802</v>
      </c>
      <c r="L3247">
        <v>1.7991701919837999</v>
      </c>
    </row>
    <row r="3249" spans="1:12" x14ac:dyDescent="0.3">
      <c r="A3249">
        <v>1624</v>
      </c>
      <c r="B3249">
        <v>0.35330043850224702</v>
      </c>
      <c r="C3249">
        <v>0.25812152767084201</v>
      </c>
      <c r="D3249">
        <v>0.26498158918169401</v>
      </c>
      <c r="E3249">
        <v>-6.7007972183000897</v>
      </c>
      <c r="F3249">
        <v>3.8755712841059702</v>
      </c>
      <c r="G3249">
        <v>10.6632025974443</v>
      </c>
      <c r="H3249">
        <v>0.40544913698551699</v>
      </c>
      <c r="I3249">
        <v>-0.253417257552986</v>
      </c>
      <c r="J3249">
        <v>2.1816477702505699</v>
      </c>
      <c r="K3249">
        <v>2.2337510864437902</v>
      </c>
      <c r="L3249">
        <v>1.9255032450560601</v>
      </c>
    </row>
    <row r="3251" spans="1:12" x14ac:dyDescent="0.3">
      <c r="A3251">
        <v>1625</v>
      </c>
      <c r="B3251">
        <v>0.35246822882757101</v>
      </c>
      <c r="C3251">
        <v>0.25795972298262099</v>
      </c>
      <c r="D3251">
        <v>0.26487868742910198</v>
      </c>
      <c r="E3251">
        <v>-6.6469788506576402</v>
      </c>
      <c r="F3251">
        <v>3.8234149240128201</v>
      </c>
      <c r="G3251">
        <v>10.5366526587034</v>
      </c>
      <c r="H3251">
        <v>0.388827037377383</v>
      </c>
      <c r="I3251">
        <v>-0.25802929347471998</v>
      </c>
      <c r="J3251">
        <v>2.1616386503484701</v>
      </c>
      <c r="K3251">
        <v>2.2190382741735299</v>
      </c>
      <c r="L3251">
        <v>2.03455114776505</v>
      </c>
    </row>
    <row r="3253" spans="1:12" x14ac:dyDescent="0.3">
      <c r="A3253">
        <v>1626</v>
      </c>
      <c r="B3253">
        <v>0.35164430980523598</v>
      </c>
      <c r="C3253">
        <v>0.25776691749531599</v>
      </c>
      <c r="D3253">
        <v>0.26487242602413802</v>
      </c>
      <c r="E3253">
        <v>-6.9057337140225403</v>
      </c>
      <c r="F3253">
        <v>3.9572890355655099</v>
      </c>
      <c r="G3253">
        <v>10.465296313153299</v>
      </c>
      <c r="H3253">
        <v>0.35176178608992298</v>
      </c>
      <c r="I3253">
        <v>-0.25540346747994402</v>
      </c>
      <c r="J3253">
        <v>2.1579365064873399</v>
      </c>
      <c r="K3253">
        <v>2.1927619607562101</v>
      </c>
      <c r="L3253">
        <v>1.8837688625378</v>
      </c>
    </row>
    <row r="3255" spans="1:12" x14ac:dyDescent="0.3">
      <c r="A3255">
        <v>1627</v>
      </c>
      <c r="B3255">
        <v>0.35081210369340898</v>
      </c>
      <c r="C3255">
        <v>0.25758815592787798</v>
      </c>
      <c r="D3255">
        <v>0.26495258634770202</v>
      </c>
      <c r="E3255">
        <v>-7.2392364838721504</v>
      </c>
      <c r="F3255">
        <v>4.2312872860074302</v>
      </c>
      <c r="G3255">
        <v>10.575194555320699</v>
      </c>
      <c r="H3255">
        <v>0.33957021271807403</v>
      </c>
      <c r="I3255">
        <v>-0.24835714658159699</v>
      </c>
      <c r="J3255">
        <v>2.14825179410898</v>
      </c>
      <c r="K3255">
        <v>2.1481667536298499</v>
      </c>
      <c r="L3255">
        <v>1.84809269683671</v>
      </c>
    </row>
    <row r="3257" spans="1:12" x14ac:dyDescent="0.3">
      <c r="A3257">
        <v>1628</v>
      </c>
      <c r="B3257">
        <v>0.349942901644127</v>
      </c>
      <c r="C3257">
        <v>0.25740827676709799</v>
      </c>
      <c r="D3257">
        <v>0.26499536961999898</v>
      </c>
      <c r="E3257">
        <v>-7.25442297276037</v>
      </c>
      <c r="F3257">
        <v>4.1358448684639297</v>
      </c>
      <c r="G3257">
        <v>10.6314861499299</v>
      </c>
      <c r="H3257">
        <v>0.37035022789704403</v>
      </c>
      <c r="I3257">
        <v>-0.21780481232438401</v>
      </c>
      <c r="J3257">
        <v>2.1086560197842101</v>
      </c>
      <c r="K3257">
        <v>2.0546250011076501</v>
      </c>
      <c r="L3257">
        <v>1.5669866284116001</v>
      </c>
    </row>
    <row r="3259" spans="1:12" x14ac:dyDescent="0.3">
      <c r="A3259">
        <v>1629</v>
      </c>
      <c r="B3259">
        <v>0.34907559212949701</v>
      </c>
      <c r="C3259">
        <v>0.25720822206510802</v>
      </c>
      <c r="D3259">
        <v>0.26504064480605699</v>
      </c>
      <c r="E3259">
        <v>-7.4816464345794902</v>
      </c>
      <c r="F3259">
        <v>4.0498455660863399</v>
      </c>
      <c r="G3259">
        <v>10.5741730972384</v>
      </c>
      <c r="H3259">
        <v>0.39643161229149099</v>
      </c>
      <c r="I3259">
        <v>-0.201451009980882</v>
      </c>
      <c r="J3259">
        <v>2.0638637069273602</v>
      </c>
      <c r="K3259">
        <v>2.2416844656091199</v>
      </c>
      <c r="L3259">
        <v>1.97346412819196</v>
      </c>
    </row>
    <row r="3261" spans="1:12" x14ac:dyDescent="0.3">
      <c r="A3261">
        <v>1630</v>
      </c>
      <c r="B3261">
        <v>0.34821942777201598</v>
      </c>
      <c r="C3261">
        <v>0.256996649049547</v>
      </c>
      <c r="D3261">
        <v>0.26502418744261302</v>
      </c>
      <c r="E3261">
        <v>-8.0518824447144492</v>
      </c>
      <c r="F3261">
        <v>4.22587630177535</v>
      </c>
      <c r="G3261">
        <v>10.4175207384909</v>
      </c>
      <c r="H3261">
        <v>0.39205095437723497</v>
      </c>
      <c r="I3261">
        <v>-0.210014513872603</v>
      </c>
      <c r="J3261">
        <v>2.0741675513038902</v>
      </c>
      <c r="K3261">
        <v>2.1738420534740301</v>
      </c>
      <c r="L3261">
        <v>1.8134502744814001</v>
      </c>
    </row>
    <row r="3263" spans="1:12" x14ac:dyDescent="0.3">
      <c r="A3263">
        <v>1631</v>
      </c>
      <c r="B3263">
        <v>0.34755617507275999</v>
      </c>
      <c r="C3263">
        <v>0.25682368553023899</v>
      </c>
      <c r="D3263">
        <v>0.26499765103801498</v>
      </c>
      <c r="E3263">
        <v>-7.9836275923212598</v>
      </c>
      <c r="F3263">
        <v>4.5715998077054998</v>
      </c>
      <c r="G3263">
        <v>10.4795508630448</v>
      </c>
      <c r="H3263">
        <v>0.37078225871778298</v>
      </c>
      <c r="I3263">
        <v>-0.227471480871694</v>
      </c>
      <c r="J3263">
        <v>2.07879477377538</v>
      </c>
      <c r="K3263">
        <v>2.1472532129986899</v>
      </c>
      <c r="L3263">
        <v>1.9913022110425</v>
      </c>
    </row>
    <row r="3265" spans="1:12" x14ac:dyDescent="0.3">
      <c r="A3265">
        <v>1632</v>
      </c>
      <c r="B3265">
        <v>0.34663577084024</v>
      </c>
      <c r="C3265">
        <v>0.2565985887633</v>
      </c>
      <c r="D3265">
        <v>0.26504888244675801</v>
      </c>
      <c r="E3265">
        <v>-8.2605833960901194</v>
      </c>
      <c r="F3265">
        <v>4.1125856021021896</v>
      </c>
      <c r="G3265">
        <v>10.3147473956369</v>
      </c>
      <c r="H3265">
        <v>0.38175516018190703</v>
      </c>
      <c r="I3265">
        <v>-0.23282292869812901</v>
      </c>
      <c r="J3265">
        <v>2.09312670991903</v>
      </c>
      <c r="K3265">
        <v>2.20841235420056</v>
      </c>
      <c r="L3265">
        <v>1.7043302501436299</v>
      </c>
    </row>
    <row r="3267" spans="1:12" x14ac:dyDescent="0.3">
      <c r="A3267">
        <v>1633</v>
      </c>
      <c r="B3267">
        <v>0.34566209418474603</v>
      </c>
      <c r="C3267">
        <v>0.256349652851323</v>
      </c>
      <c r="D3267">
        <v>0.26509434009983701</v>
      </c>
      <c r="E3267">
        <v>-8.8564350276813997</v>
      </c>
      <c r="F3267">
        <v>3.4462757832965698</v>
      </c>
      <c r="G3267">
        <v>10.197560816248901</v>
      </c>
      <c r="H3267">
        <v>0.41854358434911798</v>
      </c>
      <c r="I3267">
        <v>-0.237925669922779</v>
      </c>
      <c r="J3267">
        <v>2.07762685099922</v>
      </c>
      <c r="K3267">
        <v>2.2141820845026201</v>
      </c>
      <c r="L3267">
        <v>1.9339655161657501</v>
      </c>
    </row>
    <row r="3269" spans="1:12" x14ac:dyDescent="0.3">
      <c r="A3269">
        <v>1634</v>
      </c>
      <c r="B3269">
        <v>0.34464159322517801</v>
      </c>
      <c r="C3269">
        <v>0.25603965590323502</v>
      </c>
      <c r="D3269">
        <v>0.26508261714244002</v>
      </c>
      <c r="E3269">
        <v>-8.7525877887439201</v>
      </c>
      <c r="F3269">
        <v>2.8403371875314098</v>
      </c>
      <c r="G3269">
        <v>10.7760300285195</v>
      </c>
      <c r="H3269">
        <v>0.46760220102919597</v>
      </c>
      <c r="I3269">
        <v>-0.19708874398062201</v>
      </c>
      <c r="J3269">
        <v>2.0296776399924101</v>
      </c>
      <c r="K3269">
        <v>2.1416036854112499</v>
      </c>
      <c r="L3269">
        <v>1.62288089071284</v>
      </c>
    </row>
    <row r="3271" spans="1:12" x14ac:dyDescent="0.3">
      <c r="A3271">
        <v>1635</v>
      </c>
      <c r="B3271">
        <v>0.34353427376958201</v>
      </c>
      <c r="C3271">
        <v>0.25572658700603601</v>
      </c>
      <c r="D3271">
        <v>0.265093386338215</v>
      </c>
      <c r="E3271">
        <v>-7.44660130658397</v>
      </c>
      <c r="F3271">
        <v>2.0207814623479301</v>
      </c>
      <c r="G3271">
        <v>11.9630809771319</v>
      </c>
      <c r="H3271">
        <v>0.53158155860092005</v>
      </c>
      <c r="I3271">
        <v>-0.13340200354072301</v>
      </c>
      <c r="J3271">
        <v>1.9765575379953</v>
      </c>
      <c r="K3271">
        <v>2.2430547765558599</v>
      </c>
      <c r="L3271">
        <v>1.82306649165151</v>
      </c>
    </row>
    <row r="3273" spans="1:12" x14ac:dyDescent="0.3">
      <c r="A3273">
        <v>1636</v>
      </c>
      <c r="B3273">
        <v>0.34235510802542102</v>
      </c>
      <c r="C3273">
        <v>0.25542134330136002</v>
      </c>
      <c r="D3273">
        <v>0.26508491667791001</v>
      </c>
      <c r="E3273">
        <v>-6.6647033803345597</v>
      </c>
      <c r="F3273">
        <v>1.3796650109875499</v>
      </c>
      <c r="G3273">
        <v>11.7494665015205</v>
      </c>
      <c r="H3273">
        <v>0.54439550001136605</v>
      </c>
      <c r="I3273">
        <v>-0.13941101202560799</v>
      </c>
      <c r="J3273">
        <v>1.98585666888676</v>
      </c>
      <c r="K3273">
        <v>2.15398456501776</v>
      </c>
      <c r="L3273">
        <v>1.76294109379543</v>
      </c>
    </row>
    <row r="3275" spans="1:12" x14ac:dyDescent="0.3">
      <c r="A3275">
        <v>1637</v>
      </c>
      <c r="B3275">
        <v>0.34076819853517798</v>
      </c>
      <c r="C3275">
        <v>0.25508397777438802</v>
      </c>
      <c r="D3275">
        <v>0.26503707873526999</v>
      </c>
      <c r="E3275">
        <v>-6.1239372356122503</v>
      </c>
      <c r="F3275">
        <v>1.2762474736820399</v>
      </c>
      <c r="G3275">
        <v>11.2021010707816</v>
      </c>
      <c r="H3275">
        <v>0.53717896590008296</v>
      </c>
      <c r="I3275">
        <v>-0.14500264711836999</v>
      </c>
      <c r="J3275">
        <v>1.98278655824469</v>
      </c>
      <c r="K3275">
        <v>2.1695147557474801</v>
      </c>
      <c r="L3275">
        <v>1.5664336959243199</v>
      </c>
    </row>
    <row r="3277" spans="1:12" x14ac:dyDescent="0.3">
      <c r="A3277">
        <v>1638</v>
      </c>
      <c r="B3277">
        <v>0.33942250247892503</v>
      </c>
      <c r="C3277">
        <v>0.254781160167313</v>
      </c>
      <c r="D3277">
        <v>0.26494448327562498</v>
      </c>
      <c r="E3277">
        <v>-6.26407654667912</v>
      </c>
      <c r="F3277">
        <v>1.55385064899437</v>
      </c>
      <c r="G3277">
        <v>10.9860812272216</v>
      </c>
      <c r="H3277">
        <v>0.54885168569357101</v>
      </c>
      <c r="I3277">
        <v>-0.12987728552699901</v>
      </c>
      <c r="J3277">
        <v>1.93081705048795</v>
      </c>
      <c r="K3277">
        <v>2.16922626923238</v>
      </c>
      <c r="L3277">
        <v>1.8736718345091901</v>
      </c>
    </row>
    <row r="3279" spans="1:12" x14ac:dyDescent="0.3">
      <c r="A3279">
        <v>1639</v>
      </c>
      <c r="B3279">
        <v>0.33800256974890103</v>
      </c>
      <c r="C3279">
        <v>0.25445050436204902</v>
      </c>
      <c r="D3279">
        <v>0.26488711600187698</v>
      </c>
      <c r="E3279">
        <v>-6.9619950666462502</v>
      </c>
      <c r="F3279">
        <v>1.35724841727683</v>
      </c>
      <c r="G3279">
        <v>10.888564185910401</v>
      </c>
      <c r="H3279">
        <v>0.53481155214201204</v>
      </c>
      <c r="I3279">
        <v>-9.2480163721765499E-2</v>
      </c>
      <c r="J3279">
        <v>1.8623517293452601</v>
      </c>
      <c r="K3279">
        <v>2.2893809027728498</v>
      </c>
      <c r="L3279">
        <v>2.23327027558528</v>
      </c>
    </row>
    <row r="3281" spans="1:12" x14ac:dyDescent="0.3">
      <c r="A3281">
        <v>1640</v>
      </c>
      <c r="B3281">
        <v>0.33657241522960601</v>
      </c>
      <c r="C3281">
        <v>0.25408078918004601</v>
      </c>
      <c r="D3281">
        <v>0.26498671096910298</v>
      </c>
      <c r="E3281">
        <v>-8.0119682465752309</v>
      </c>
      <c r="F3281">
        <v>1.35859675075539</v>
      </c>
      <c r="G3281">
        <v>10.715840919685199</v>
      </c>
      <c r="H3281">
        <v>0.50418404026756702</v>
      </c>
      <c r="I3281">
        <v>-8.9163711795849102E-2</v>
      </c>
      <c r="J3281">
        <v>1.8135822258281999</v>
      </c>
      <c r="K3281">
        <v>2.15573952465131</v>
      </c>
      <c r="L3281">
        <v>2.0397679455798401</v>
      </c>
    </row>
    <row r="3283" spans="1:12" x14ac:dyDescent="0.3">
      <c r="A3283">
        <v>1641</v>
      </c>
      <c r="B3283">
        <v>0.33505142047801401</v>
      </c>
      <c r="C3283">
        <v>0.25369548284577698</v>
      </c>
      <c r="D3283">
        <v>0.265038570254158</v>
      </c>
      <c r="E3283">
        <v>-7.7198904471127099</v>
      </c>
      <c r="F3283">
        <v>1.28112953774893</v>
      </c>
      <c r="G3283">
        <v>10.504396513965601</v>
      </c>
      <c r="H3283">
        <v>0.49125769564600502</v>
      </c>
      <c r="I3283">
        <v>-7.76241399306421E-2</v>
      </c>
      <c r="J3283">
        <v>1.77854925000694</v>
      </c>
      <c r="K3283">
        <v>2.1866316223102702</v>
      </c>
      <c r="L3283">
        <v>1.86049761698614</v>
      </c>
    </row>
    <row r="3285" spans="1:12" x14ac:dyDescent="0.3">
      <c r="A3285">
        <v>1642</v>
      </c>
      <c r="B3285">
        <v>0.33350069520384501</v>
      </c>
      <c r="C3285">
        <v>0.25327802751454598</v>
      </c>
      <c r="D3285">
        <v>0.26502722941713203</v>
      </c>
      <c r="E3285">
        <v>-7.3658260235772604</v>
      </c>
      <c r="F3285">
        <v>0.97412795494522197</v>
      </c>
      <c r="G3285">
        <v>10.645339591535</v>
      </c>
      <c r="H3285">
        <v>0.49086451615610199</v>
      </c>
      <c r="I3285">
        <v>-8.9721421671894605E-2</v>
      </c>
      <c r="J3285">
        <v>1.7569360332968</v>
      </c>
      <c r="K3285">
        <v>2.2351935190193002</v>
      </c>
      <c r="L3285">
        <v>1.9228347447913501</v>
      </c>
    </row>
    <row r="3287" spans="1:12" x14ac:dyDescent="0.3">
      <c r="A3287">
        <v>1643</v>
      </c>
      <c r="B3287">
        <v>0.33188359434114401</v>
      </c>
      <c r="C3287">
        <v>0.25283974727455499</v>
      </c>
      <c r="D3287">
        <v>0.26495886671748098</v>
      </c>
      <c r="E3287">
        <v>-7.2269681416982401</v>
      </c>
      <c r="F3287">
        <v>0.64376533277542702</v>
      </c>
      <c r="G3287">
        <v>10.4636206739131</v>
      </c>
      <c r="H3287">
        <v>0.46953429108739198</v>
      </c>
      <c r="I3287">
        <v>-9.1002539024665596E-2</v>
      </c>
      <c r="J3287">
        <v>1.69445701807361</v>
      </c>
      <c r="K3287">
        <v>2.2136531925582701</v>
      </c>
      <c r="L3287">
        <v>1.7398862131301001</v>
      </c>
    </row>
    <row r="3289" spans="1:12" x14ac:dyDescent="0.3">
      <c r="A3289">
        <v>1644</v>
      </c>
      <c r="B3289">
        <v>0.33019530217405302</v>
      </c>
      <c r="C3289">
        <v>0.25241748171658901</v>
      </c>
      <c r="D3289">
        <v>0.26490271599071502</v>
      </c>
      <c r="E3289">
        <v>-7.2737116224560801</v>
      </c>
      <c r="F3289">
        <v>9.9258678251288507E-2</v>
      </c>
      <c r="G3289">
        <v>10.2492119270779</v>
      </c>
      <c r="H3289">
        <v>0.46258826169618</v>
      </c>
      <c r="I3289">
        <v>-5.8503568281008902E-2</v>
      </c>
      <c r="J3289">
        <v>1.64655669137171</v>
      </c>
      <c r="K3289">
        <v>2.2215384906377502</v>
      </c>
      <c r="L3289">
        <v>1.9108865949575</v>
      </c>
    </row>
    <row r="3291" spans="1:12" x14ac:dyDescent="0.3">
      <c r="A3291">
        <v>1645</v>
      </c>
      <c r="B3291">
        <v>0.32839117511758997</v>
      </c>
      <c r="C3291">
        <v>0.25199395002965702</v>
      </c>
      <c r="D3291">
        <v>0.26497202355108801</v>
      </c>
      <c r="E3291">
        <v>-7.0415517314760603</v>
      </c>
      <c r="F3291">
        <v>-0.22682843057118099</v>
      </c>
      <c r="G3291">
        <v>9.8067594992681499</v>
      </c>
      <c r="H3291">
        <v>0.46403271778364902</v>
      </c>
      <c r="I3291">
        <v>-4.8768482564635098E-2</v>
      </c>
      <c r="J3291">
        <v>1.60093497379759</v>
      </c>
      <c r="K3291">
        <v>2.19081467677927</v>
      </c>
      <c r="L3291">
        <v>1.9030974590497101</v>
      </c>
    </row>
    <row r="3293" spans="1:12" x14ac:dyDescent="0.3">
      <c r="A3293">
        <v>1646</v>
      </c>
      <c r="B3293">
        <v>0.326554551496959</v>
      </c>
      <c r="C3293">
        <v>0.251557163968053</v>
      </c>
      <c r="D3293">
        <v>0.26506320203181</v>
      </c>
      <c r="E3293">
        <v>-6.8518308366966396</v>
      </c>
      <c r="F3293">
        <v>-0.86993343326823702</v>
      </c>
      <c r="G3293">
        <v>9.4673818596561503</v>
      </c>
      <c r="H3293">
        <v>0.45254397861480899</v>
      </c>
      <c r="I3293">
        <v>-3.6363481139348001E-2</v>
      </c>
      <c r="J3293">
        <v>1.6330614842493301</v>
      </c>
      <c r="K3293">
        <v>2.1606197548651398</v>
      </c>
      <c r="L3293">
        <v>1.74577614614679</v>
      </c>
    </row>
    <row r="3295" spans="1:12" x14ac:dyDescent="0.3">
      <c r="A3295">
        <v>1647</v>
      </c>
      <c r="B3295">
        <v>0.32467185947920302</v>
      </c>
      <c r="C3295">
        <v>0.25109469693929498</v>
      </c>
      <c r="D3295">
        <v>0.26503414052422097</v>
      </c>
      <c r="E3295">
        <v>-7.0160678199676596</v>
      </c>
      <c r="F3295">
        <v>-1.1499751560887199</v>
      </c>
      <c r="G3295">
        <v>9.6067957398343999</v>
      </c>
      <c r="H3295">
        <v>0.45280163123785599</v>
      </c>
      <c r="I3295">
        <v>-8.0301397019772597E-2</v>
      </c>
      <c r="J3295">
        <v>1.6969334833019201</v>
      </c>
      <c r="K3295">
        <v>2.24920915554473</v>
      </c>
      <c r="L3295">
        <v>1.8426114530497499</v>
      </c>
    </row>
    <row r="3297" spans="1:12" x14ac:dyDescent="0.3">
      <c r="A3297">
        <v>1648</v>
      </c>
      <c r="B3297">
        <v>0.32270218228630598</v>
      </c>
      <c r="C3297">
        <v>0.25062637470777999</v>
      </c>
      <c r="D3297">
        <v>0.26506714326921899</v>
      </c>
      <c r="E3297">
        <v>-6.1715806527947699</v>
      </c>
      <c r="F3297">
        <v>-1.03644345264968</v>
      </c>
      <c r="G3297">
        <v>9.9609982455498098</v>
      </c>
      <c r="H3297">
        <v>0.44929934351631401</v>
      </c>
      <c r="I3297">
        <v>-9.6951253377470903E-2</v>
      </c>
      <c r="J3297">
        <v>1.70840780884173</v>
      </c>
      <c r="K3297">
        <v>2.2228126394127901</v>
      </c>
      <c r="L3297">
        <v>1.8667241176037901</v>
      </c>
    </row>
    <row r="3299" spans="1:12" x14ac:dyDescent="0.3">
      <c r="A3299">
        <v>1649</v>
      </c>
      <c r="B3299">
        <v>0.32064976980721899</v>
      </c>
      <c r="C3299">
        <v>0.25011985510888002</v>
      </c>
      <c r="D3299">
        <v>0.26508275701092898</v>
      </c>
      <c r="E3299">
        <v>-6.5622147007321603</v>
      </c>
      <c r="F3299">
        <v>-1.4148845425918299</v>
      </c>
      <c r="G3299">
        <v>9.9708233616919202</v>
      </c>
      <c r="H3299">
        <v>0.44310575832865301</v>
      </c>
      <c r="I3299">
        <v>-9.8171339465500204E-2</v>
      </c>
      <c r="J3299">
        <v>1.7351654873007301</v>
      </c>
      <c r="K3299">
        <v>2.2026185833555698</v>
      </c>
      <c r="L3299">
        <v>1.9338212729082001</v>
      </c>
    </row>
    <row r="3301" spans="1:12" x14ac:dyDescent="0.3">
      <c r="A3301">
        <v>1650</v>
      </c>
      <c r="B3301">
        <v>0.31857944499782498</v>
      </c>
      <c r="C3301">
        <v>0.249569894175657</v>
      </c>
      <c r="D3301">
        <v>0.26503799272907802</v>
      </c>
      <c r="E3301">
        <v>-6.5441946309753396</v>
      </c>
      <c r="F3301">
        <v>-1.71594097710638</v>
      </c>
      <c r="G3301">
        <v>10.2021137060105</v>
      </c>
      <c r="H3301">
        <v>0.48497201529359002</v>
      </c>
      <c r="I3301">
        <v>-5.5936802472750798E-2</v>
      </c>
      <c r="J3301">
        <v>1.7357370815117199</v>
      </c>
      <c r="K3301">
        <v>2.1516526323540099</v>
      </c>
      <c r="L3301">
        <v>1.8438375207389399</v>
      </c>
    </row>
    <row r="3303" spans="1:12" x14ac:dyDescent="0.3">
      <c r="A3303">
        <v>1651</v>
      </c>
      <c r="B3303">
        <v>0.31642472580307701</v>
      </c>
      <c r="C3303">
        <v>0.24906004622821801</v>
      </c>
      <c r="D3303">
        <v>0.26502058550407798</v>
      </c>
      <c r="E3303">
        <v>-6.6272138903108901</v>
      </c>
      <c r="F3303">
        <v>-1.92447672949862</v>
      </c>
      <c r="G3303">
        <v>10.5068022879836</v>
      </c>
      <c r="H3303">
        <v>0.50885500108766701</v>
      </c>
      <c r="I3303">
        <v>-2.19007044901477E-2</v>
      </c>
      <c r="J3303">
        <v>1.73040420588113</v>
      </c>
      <c r="K3303">
        <v>2.2268274100813099</v>
      </c>
      <c r="L3303">
        <v>1.9967834548294601</v>
      </c>
    </row>
    <row r="3305" spans="1:12" x14ac:dyDescent="0.3">
      <c r="A3305">
        <v>1652</v>
      </c>
      <c r="B3305">
        <v>0.31418541551710499</v>
      </c>
      <c r="C3305">
        <v>0.24850340440518401</v>
      </c>
      <c r="D3305">
        <v>0.26502902547797402</v>
      </c>
      <c r="E3305">
        <v>-6.6910736230835504</v>
      </c>
      <c r="F3305">
        <v>-2.4331010435390601</v>
      </c>
      <c r="G3305">
        <v>10.4628933586499</v>
      </c>
      <c r="H3305">
        <v>0.52274399748159905</v>
      </c>
      <c r="I3305">
        <v>2.9078657259305201E-3</v>
      </c>
      <c r="J3305">
        <v>1.7054219749258099</v>
      </c>
      <c r="K3305">
        <v>2.1049418574502199</v>
      </c>
      <c r="L3305">
        <v>1.5082075009593301</v>
      </c>
    </row>
    <row r="3307" spans="1:12" x14ac:dyDescent="0.3">
      <c r="A3307">
        <v>1653</v>
      </c>
      <c r="B3307">
        <v>0.31190859538258497</v>
      </c>
      <c r="C3307">
        <v>0.2479662973323</v>
      </c>
      <c r="D3307">
        <v>0.265087858223089</v>
      </c>
      <c r="E3307">
        <v>-6.9064296410233696</v>
      </c>
      <c r="F3307">
        <v>-2.6448526574523301</v>
      </c>
      <c r="G3307">
        <v>10.5549893080115</v>
      </c>
      <c r="H3307">
        <v>0.51788030871048396</v>
      </c>
      <c r="I3307">
        <v>1.39063102164127E-2</v>
      </c>
      <c r="J3307">
        <v>1.6988040247674601</v>
      </c>
      <c r="K3307">
        <v>2.21367723310119</v>
      </c>
      <c r="L3307">
        <v>2.0681598267745702</v>
      </c>
    </row>
    <row r="3309" spans="1:12" x14ac:dyDescent="0.3">
      <c r="A3309">
        <v>1654</v>
      </c>
      <c r="B3309">
        <v>0.30961571402534099</v>
      </c>
      <c r="C3309">
        <v>0.24737363048581401</v>
      </c>
      <c r="D3309">
        <v>0.26510788131733998</v>
      </c>
      <c r="E3309">
        <v>-6.8888651262509599</v>
      </c>
      <c r="F3309">
        <v>-3.50970137841938</v>
      </c>
      <c r="G3309">
        <v>10.872460027871799</v>
      </c>
      <c r="H3309">
        <v>0.52764164455320095</v>
      </c>
      <c r="I3309">
        <v>6.6538395821855598E-2</v>
      </c>
      <c r="J3309">
        <v>1.6778999206388601</v>
      </c>
      <c r="K3309">
        <v>2.2649797517037098</v>
      </c>
      <c r="L3309">
        <v>2.12297226464417</v>
      </c>
    </row>
    <row r="3311" spans="1:12" x14ac:dyDescent="0.3">
      <c r="A3311">
        <v>1655</v>
      </c>
      <c r="B3311">
        <v>0.30780072320386498</v>
      </c>
      <c r="C3311">
        <v>0.24692489328792699</v>
      </c>
      <c r="D3311">
        <v>0.26508943677932001</v>
      </c>
      <c r="E3311">
        <v>-6.91161322787059</v>
      </c>
      <c r="F3311">
        <v>-3.6771269290661102</v>
      </c>
      <c r="G3311">
        <v>11.944993509258101</v>
      </c>
      <c r="H3311">
        <v>0.525496656986986</v>
      </c>
      <c r="I3311">
        <v>7.6157157490326796E-2</v>
      </c>
      <c r="J3311">
        <v>1.7015068680073</v>
      </c>
      <c r="K3311">
        <v>2.1734814453301499</v>
      </c>
      <c r="L3311">
        <v>1.97118027661406</v>
      </c>
    </row>
    <row r="3313" spans="1:12" x14ac:dyDescent="0.3">
      <c r="A3313">
        <v>1656</v>
      </c>
      <c r="B3313">
        <v>0.30468776439359802</v>
      </c>
      <c r="C3313">
        <v>0.24616205103449801</v>
      </c>
      <c r="D3313">
        <v>0.26514528667607201</v>
      </c>
      <c r="E3313">
        <v>-6.8611082740240903</v>
      </c>
      <c r="F3313">
        <v>-4.3175629465245198</v>
      </c>
      <c r="G3313">
        <v>12.1600582468676</v>
      </c>
      <c r="H3313">
        <v>0.54619918903921205</v>
      </c>
      <c r="I3313">
        <v>8.8243487189496206E-2</v>
      </c>
      <c r="J3313">
        <v>1.74628904996045</v>
      </c>
      <c r="K3313">
        <v>2.1919445822967498</v>
      </c>
      <c r="L3313">
        <v>1.9879846161188199</v>
      </c>
    </row>
    <row r="3315" spans="1:12" x14ac:dyDescent="0.3">
      <c r="A3315">
        <v>1657</v>
      </c>
      <c r="B3315">
        <v>0.30219433353116498</v>
      </c>
      <c r="C3315">
        <v>0.24550964749738199</v>
      </c>
      <c r="D3315">
        <v>0.26511582943919598</v>
      </c>
      <c r="E3315">
        <v>-6.6333456094997896</v>
      </c>
      <c r="F3315">
        <v>-4.9398126216419396</v>
      </c>
      <c r="G3315">
        <v>12.635778450432801</v>
      </c>
      <c r="H3315">
        <v>0.56144155527577899</v>
      </c>
      <c r="I3315">
        <v>0.158794786838068</v>
      </c>
      <c r="J3315">
        <v>1.71220537547324</v>
      </c>
      <c r="K3315">
        <v>2.1560760922522602</v>
      </c>
      <c r="L3315">
        <v>1.8295093571554799</v>
      </c>
    </row>
    <row r="3317" spans="1:12" x14ac:dyDescent="0.3">
      <c r="A3317">
        <v>1658</v>
      </c>
      <c r="B3317">
        <v>0.29958559605221302</v>
      </c>
      <c r="C3317">
        <v>0.24486842650098001</v>
      </c>
      <c r="D3317">
        <v>0.26504638749616299</v>
      </c>
      <c r="E3317">
        <v>-6.9688672458455398</v>
      </c>
      <c r="F3317">
        <v>-5.1340697410049598</v>
      </c>
      <c r="G3317">
        <v>13.401060054161301</v>
      </c>
      <c r="H3317">
        <v>0.53985642259452704</v>
      </c>
      <c r="I3317">
        <v>0.177046306850354</v>
      </c>
      <c r="J3317">
        <v>1.69847699672196</v>
      </c>
      <c r="K3317">
        <v>2.16985132334844</v>
      </c>
      <c r="L3317">
        <v>1.9104538651848399</v>
      </c>
    </row>
    <row r="3319" spans="1:12" x14ac:dyDescent="0.3">
      <c r="A3319">
        <v>1659</v>
      </c>
      <c r="B3319">
        <v>0.29762152997997998</v>
      </c>
      <c r="C3319">
        <v>0.244391601730028</v>
      </c>
      <c r="D3319">
        <v>0.26495015640062097</v>
      </c>
      <c r="E3319">
        <v>-6.8284880347347698</v>
      </c>
      <c r="F3319">
        <v>-5.4008713798081001</v>
      </c>
      <c r="G3319">
        <v>13.516367875869699</v>
      </c>
      <c r="H3319">
        <v>0.54181849233046098</v>
      </c>
      <c r="I3319">
        <v>0.20239867695254701</v>
      </c>
      <c r="J3319">
        <v>1.6567685586087</v>
      </c>
      <c r="K3319">
        <v>2.2488004663150001</v>
      </c>
      <c r="L3319">
        <v>2.0219058221863602</v>
      </c>
    </row>
    <row r="3321" spans="1:12" x14ac:dyDescent="0.3">
      <c r="A3321">
        <v>1660</v>
      </c>
      <c r="B3321">
        <v>0.29507045197612403</v>
      </c>
      <c r="C3321">
        <v>0.243775402239821</v>
      </c>
      <c r="D3321">
        <v>0.265083126707651</v>
      </c>
      <c r="E3321">
        <v>-6.6956693213496603</v>
      </c>
      <c r="F3321">
        <v>-5.9177918813676298</v>
      </c>
      <c r="G3321">
        <v>13.101544981341601</v>
      </c>
      <c r="H3321">
        <v>0.51859404680861099</v>
      </c>
      <c r="I3321">
        <v>0.19052468543447701</v>
      </c>
      <c r="J3321">
        <v>1.70689177819655</v>
      </c>
      <c r="K3321">
        <v>2.1894203252895998</v>
      </c>
      <c r="L3321">
        <v>2.0320509313008301</v>
      </c>
    </row>
    <row r="3323" spans="1:12" x14ac:dyDescent="0.3">
      <c r="A3323">
        <v>1661</v>
      </c>
      <c r="B3323">
        <v>0.292547271098544</v>
      </c>
      <c r="C3323">
        <v>0.243158021713232</v>
      </c>
      <c r="D3323">
        <v>0.26502861373230702</v>
      </c>
      <c r="E3323">
        <v>-6.4050693687811702</v>
      </c>
      <c r="F3323">
        <v>-5.6895037398814399</v>
      </c>
      <c r="G3323">
        <v>13.190657861043899</v>
      </c>
      <c r="H3323">
        <v>0.51779212315649203</v>
      </c>
      <c r="I3323">
        <v>0.148344724136659</v>
      </c>
      <c r="J3323">
        <v>1.72301760361692</v>
      </c>
      <c r="K3323">
        <v>2.2216586933523801</v>
      </c>
      <c r="L3323">
        <v>2.01541487559654</v>
      </c>
    </row>
    <row r="3325" spans="1:12" x14ac:dyDescent="0.3">
      <c r="A3325">
        <v>1662</v>
      </c>
      <c r="B3325">
        <v>0.29007676423526901</v>
      </c>
      <c r="C3325">
        <v>0.24254330926397899</v>
      </c>
      <c r="D3325">
        <v>0.26505585515887298</v>
      </c>
      <c r="E3325">
        <v>-5.4949572869786003</v>
      </c>
      <c r="F3325">
        <v>-5.3631558269789998</v>
      </c>
      <c r="G3325">
        <v>13.164358396819299</v>
      </c>
      <c r="H3325">
        <v>0.50712469959692796</v>
      </c>
      <c r="I3325">
        <v>0.118906083032572</v>
      </c>
      <c r="J3325">
        <v>1.7106056314896201</v>
      </c>
      <c r="K3325">
        <v>2.1873287980551002</v>
      </c>
      <c r="L3325">
        <v>1.9254311234272801</v>
      </c>
    </row>
    <row r="3327" spans="1:12" x14ac:dyDescent="0.3">
      <c r="A3327">
        <v>1663</v>
      </c>
      <c r="B3327">
        <v>0.28769987017349602</v>
      </c>
      <c r="C3327">
        <v>0.241942110531885</v>
      </c>
      <c r="D3327">
        <v>0.26509807872999402</v>
      </c>
      <c r="E3327">
        <v>-5.5460923145544498</v>
      </c>
      <c r="F3327">
        <v>-6.6742154470711199</v>
      </c>
      <c r="G3327">
        <v>12.805184761204201</v>
      </c>
      <c r="H3327">
        <v>0.50772748413673896</v>
      </c>
      <c r="I3327">
        <v>0.14716219627979399</v>
      </c>
      <c r="J3327">
        <v>1.6989619354821199</v>
      </c>
      <c r="K3327">
        <v>2.24692530396683</v>
      </c>
      <c r="L3327">
        <v>2.0414507835846001</v>
      </c>
    </row>
    <row r="3329" spans="1:12" x14ac:dyDescent="0.3">
      <c r="A3329">
        <v>1664</v>
      </c>
      <c r="B3329">
        <v>0.28538746121021402</v>
      </c>
      <c r="C3329">
        <v>0.24136992479657601</v>
      </c>
      <c r="D3329">
        <v>0.26499481530187002</v>
      </c>
      <c r="E3329">
        <v>-5.9917556301542003</v>
      </c>
      <c r="F3329">
        <v>-7.1789166452634197</v>
      </c>
      <c r="G3329">
        <v>13.565312655589601</v>
      </c>
      <c r="H3329">
        <v>0.53412748351999895</v>
      </c>
      <c r="I3329">
        <v>0.195609621479859</v>
      </c>
      <c r="J3329">
        <v>1.69220750449388</v>
      </c>
      <c r="K3329">
        <v>2.1816552299247398</v>
      </c>
      <c r="L3329">
        <v>1.8385966823812301</v>
      </c>
    </row>
    <row r="3331" spans="1:12" x14ac:dyDescent="0.3">
      <c r="A3331">
        <v>1665</v>
      </c>
      <c r="B3331">
        <v>0.28308223915744901</v>
      </c>
      <c r="C3331">
        <v>0.240817444143824</v>
      </c>
      <c r="D3331">
        <v>0.26497465338002102</v>
      </c>
      <c r="E3331">
        <v>-6.2451759575766097</v>
      </c>
      <c r="F3331">
        <v>-6.6692867375411096</v>
      </c>
      <c r="G3331">
        <v>13.232349724257601</v>
      </c>
      <c r="H3331">
        <v>0.51740902476332395</v>
      </c>
      <c r="I3331">
        <v>0.20802944738065299</v>
      </c>
      <c r="J3331">
        <v>1.7089053604075899</v>
      </c>
      <c r="K3331">
        <v>2.1959833935081998</v>
      </c>
      <c r="L3331">
        <v>1.89624590431601</v>
      </c>
    </row>
    <row r="3333" spans="1:12" x14ac:dyDescent="0.3">
      <c r="A3333">
        <v>1666</v>
      </c>
      <c r="B3333">
        <v>0.280879841997146</v>
      </c>
      <c r="C3333">
        <v>0.24029342334662701</v>
      </c>
      <c r="D3333">
        <v>0.26505815362306501</v>
      </c>
      <c r="E3333">
        <v>-6.9895544662326099</v>
      </c>
      <c r="F3333">
        <v>-7.4913399085915904</v>
      </c>
      <c r="G3333">
        <v>12.452515562539199</v>
      </c>
      <c r="H3333">
        <v>0.51139599392868795</v>
      </c>
      <c r="I3333">
        <v>0.17887081433751401</v>
      </c>
      <c r="J3333">
        <v>1.8424609785377499</v>
      </c>
      <c r="K3333">
        <v>2.1610765251807198</v>
      </c>
      <c r="L3333">
        <v>1.7960449214035099</v>
      </c>
    </row>
    <row r="3335" spans="1:12" x14ac:dyDescent="0.3">
      <c r="A3335">
        <v>1667</v>
      </c>
      <c r="B3335">
        <v>0.27878170531698698</v>
      </c>
      <c r="C3335">
        <v>0.23979241270138801</v>
      </c>
      <c r="D3335">
        <v>0.26509705878259698</v>
      </c>
      <c r="E3335">
        <v>-6.5189781453567699</v>
      </c>
      <c r="F3335">
        <v>-7.28869494473033</v>
      </c>
      <c r="G3335">
        <v>13.0251421128331</v>
      </c>
      <c r="H3335">
        <v>0.586149959854947</v>
      </c>
      <c r="I3335">
        <v>0.184670356070573</v>
      </c>
      <c r="J3335">
        <v>1.9770221228746001</v>
      </c>
      <c r="K3335">
        <v>2.2257696261926001</v>
      </c>
      <c r="L3335">
        <v>1.9773106150599999</v>
      </c>
    </row>
    <row r="3337" spans="1:12" x14ac:dyDescent="0.3">
      <c r="A3337">
        <v>1668</v>
      </c>
      <c r="B3337">
        <v>0.27672956758714101</v>
      </c>
      <c r="C3337">
        <v>0.239241504209213</v>
      </c>
      <c r="D3337">
        <v>0.26502691558667102</v>
      </c>
      <c r="E3337">
        <v>-6.0743932723310801</v>
      </c>
      <c r="F3337">
        <v>-6.5185124100446696</v>
      </c>
      <c r="G3337">
        <v>13.3696251736703</v>
      </c>
      <c r="H3337">
        <v>0.59423651074645401</v>
      </c>
      <c r="I3337">
        <v>0.12816818999556301</v>
      </c>
      <c r="J3337">
        <v>1.9819218756893699</v>
      </c>
      <c r="K3337">
        <v>2.21360511147242</v>
      </c>
      <c r="L3337">
        <v>1.85410283256802</v>
      </c>
    </row>
    <row r="3339" spans="1:12" x14ac:dyDescent="0.3">
      <c r="A3339">
        <v>1669</v>
      </c>
      <c r="B3339">
        <v>0.27472930317307698</v>
      </c>
      <c r="C3339">
        <v>0.23871446441413599</v>
      </c>
      <c r="D3339">
        <v>0.26505938830618803</v>
      </c>
      <c r="E3339">
        <v>-5.9263908980705002</v>
      </c>
      <c r="F3339">
        <v>-6.98272442480088</v>
      </c>
      <c r="G3339">
        <v>13.132164348916101</v>
      </c>
      <c r="H3339">
        <v>0.55002015314152997</v>
      </c>
      <c r="I3339">
        <v>0.109365033205563</v>
      </c>
      <c r="J3339">
        <v>1.9907928337382199</v>
      </c>
      <c r="K3339">
        <v>2.2098547867760798</v>
      </c>
      <c r="L3339">
        <v>1.9351915838549401</v>
      </c>
    </row>
    <row r="3341" spans="1:12" x14ac:dyDescent="0.3">
      <c r="A3341">
        <v>1670</v>
      </c>
      <c r="B3341">
        <v>0.27281504864482697</v>
      </c>
      <c r="C3341">
        <v>0.238223721491887</v>
      </c>
      <c r="D3341">
        <v>0.26505166805271602</v>
      </c>
      <c r="E3341">
        <v>-4.9988737209920604</v>
      </c>
      <c r="F3341">
        <v>-7.5169177236549398</v>
      </c>
      <c r="G3341">
        <v>12.636681672999799</v>
      </c>
      <c r="H3341">
        <v>0.54710392163720001</v>
      </c>
      <c r="I3341">
        <v>0.14173747047754201</v>
      </c>
      <c r="J3341">
        <v>1.8472536836706701</v>
      </c>
      <c r="K3341">
        <v>2.2768317393658601</v>
      </c>
      <c r="L3341">
        <v>2.1002539515798002</v>
      </c>
    </row>
    <row r="3343" spans="1:12" x14ac:dyDescent="0.3">
      <c r="A3343">
        <v>1671</v>
      </c>
      <c r="B3343">
        <v>0.270953153377405</v>
      </c>
      <c r="C3343">
        <v>0.23776434352729001</v>
      </c>
      <c r="D3343">
        <v>0.26505000965988501</v>
      </c>
      <c r="E3343">
        <v>-5.1918105546150297</v>
      </c>
      <c r="F3343">
        <v>-7.8114475262163596</v>
      </c>
      <c r="G3343">
        <v>12.581192585667999</v>
      </c>
      <c r="H3343">
        <v>0.52499952359685098</v>
      </c>
      <c r="I3343">
        <v>0.141952754174134</v>
      </c>
      <c r="J3343">
        <v>1.80005387830332</v>
      </c>
      <c r="K3343">
        <v>2.1738901345598798</v>
      </c>
      <c r="L3343">
        <v>1.91021345975559</v>
      </c>
    </row>
    <row r="3345" spans="1:12" x14ac:dyDescent="0.3">
      <c r="A3345">
        <v>1672</v>
      </c>
      <c r="B3345">
        <v>0.26911348565751703</v>
      </c>
      <c r="C3345">
        <v>0.23732161725944001</v>
      </c>
      <c r="D3345">
        <v>0.264981109126458</v>
      </c>
      <c r="E3345">
        <v>-5.4530867001494503</v>
      </c>
      <c r="F3345">
        <v>-7.5114747986941897</v>
      </c>
      <c r="G3345">
        <v>12.8491480601269</v>
      </c>
      <c r="H3345">
        <v>0.49094172473976799</v>
      </c>
      <c r="I3345">
        <v>0.111404438776223</v>
      </c>
      <c r="J3345">
        <v>1.73009725699663</v>
      </c>
      <c r="K3345">
        <v>2.2362272623650901</v>
      </c>
      <c r="L3345">
        <v>2.08715185568553</v>
      </c>
    </row>
    <row r="3347" spans="1:12" x14ac:dyDescent="0.3">
      <c r="A3347">
        <v>1673</v>
      </c>
      <c r="B3347">
        <v>0.26734046409164203</v>
      </c>
      <c r="C3347">
        <v>0.236895098981004</v>
      </c>
      <c r="D3347">
        <v>0.26499076343207201</v>
      </c>
      <c r="E3347">
        <v>-5.4595297901626898</v>
      </c>
      <c r="F3347">
        <v>-7.2257567419196196</v>
      </c>
      <c r="G3347">
        <v>12.8399188861314</v>
      </c>
      <c r="H3347">
        <v>0.476614128651424</v>
      </c>
      <c r="I3347">
        <v>5.8822724873413501E-2</v>
      </c>
      <c r="J3347">
        <v>1.64641238132336</v>
      </c>
      <c r="K3347">
        <v>2.2210576797792498</v>
      </c>
      <c r="L3347">
        <v>2.0471483922578901</v>
      </c>
    </row>
    <row r="3349" spans="1:12" x14ac:dyDescent="0.3">
      <c r="A3349">
        <v>1674</v>
      </c>
      <c r="B3349">
        <v>0.26565353743805498</v>
      </c>
      <c r="C3349">
        <v>0.236459466785198</v>
      </c>
      <c r="D3349">
        <v>0.26502256912302702</v>
      </c>
      <c r="E3349">
        <v>-6.2792420973328298</v>
      </c>
      <c r="F3349">
        <v>-7.2704207807673598</v>
      </c>
      <c r="G3349">
        <v>12.2693674650254</v>
      </c>
      <c r="H3349">
        <v>0.42914968820092803</v>
      </c>
      <c r="I3349">
        <v>3.65294753443463E-2</v>
      </c>
      <c r="J3349">
        <v>1.5491988839055999</v>
      </c>
      <c r="K3349">
        <v>2.2600754809469499</v>
      </c>
      <c r="L3349">
        <v>2.2222597069255099</v>
      </c>
    </row>
    <row r="3351" spans="1:12" x14ac:dyDescent="0.3">
      <c r="A3351">
        <v>1675</v>
      </c>
      <c r="B3351">
        <v>0.26403866056032399</v>
      </c>
      <c r="C3351">
        <v>0.23607131934306899</v>
      </c>
      <c r="D3351">
        <v>0.26501708715661698</v>
      </c>
      <c r="E3351">
        <v>-6.3671266901368497</v>
      </c>
      <c r="F3351">
        <v>-7.4283473857118398</v>
      </c>
      <c r="G3351">
        <v>12.295817274526399</v>
      </c>
      <c r="H3351">
        <v>0.40312302050024601</v>
      </c>
      <c r="I3351">
        <v>8.2562150035537296E-2</v>
      </c>
      <c r="J3351">
        <v>1.49864430371269</v>
      </c>
      <c r="K3351">
        <v>2.1748517562768899</v>
      </c>
      <c r="L3351">
        <v>1.9374513948899099</v>
      </c>
    </row>
    <row r="3353" spans="1:12" x14ac:dyDescent="0.3">
      <c r="A3353">
        <v>1676</v>
      </c>
      <c r="B3353">
        <v>0.26249406299047501</v>
      </c>
      <c r="C3353">
        <v>0.235688626346925</v>
      </c>
      <c r="D3353">
        <v>0.264996253595155</v>
      </c>
      <c r="E3353">
        <v>-6.7473842327850297</v>
      </c>
      <c r="F3353">
        <v>-7.15233980578759</v>
      </c>
      <c r="G3353">
        <v>12.415498457131299</v>
      </c>
      <c r="H3353">
        <v>0.400384676287732</v>
      </c>
      <c r="I3353">
        <v>2.26087548931612E-2</v>
      </c>
      <c r="J3353">
        <v>1.49091064629127</v>
      </c>
      <c r="K3353">
        <v>2.10724974957105</v>
      </c>
      <c r="L3353">
        <v>1.6217269446524301</v>
      </c>
    </row>
    <row r="3355" spans="1:12" x14ac:dyDescent="0.3">
      <c r="A3355">
        <v>1677</v>
      </c>
      <c r="B3355">
        <v>0.26098075784832803</v>
      </c>
      <c r="C3355">
        <v>0.23531018525845299</v>
      </c>
      <c r="D3355">
        <v>0.26498609792162597</v>
      </c>
      <c r="E3355">
        <v>-6.27357783364657</v>
      </c>
      <c r="F3355">
        <v>-7.1624711109326702</v>
      </c>
      <c r="G3355">
        <v>12.5531210692592</v>
      </c>
      <c r="H3355">
        <v>0.402865939022377</v>
      </c>
      <c r="I3355">
        <v>2.4129900283951601E-2</v>
      </c>
      <c r="J3355">
        <v>1.53680677889968</v>
      </c>
      <c r="K3355">
        <v>2.3077238370248199</v>
      </c>
      <c r="L3355">
        <v>2.4003760894587902</v>
      </c>
    </row>
    <row r="3357" spans="1:12" x14ac:dyDescent="0.3">
      <c r="A3357">
        <v>1678</v>
      </c>
      <c r="B3357">
        <v>0.25952605552877001</v>
      </c>
      <c r="C3357">
        <v>0.23498790483464399</v>
      </c>
      <c r="D3357">
        <v>0.26503973257104702</v>
      </c>
      <c r="E3357">
        <v>-6.8225171264327402</v>
      </c>
      <c r="F3357">
        <v>-7.5247339172940801</v>
      </c>
      <c r="G3357">
        <v>12.297495502150101</v>
      </c>
      <c r="H3357">
        <v>0.422557951623244</v>
      </c>
      <c r="I3357">
        <v>1.5977695782017399E-2</v>
      </c>
      <c r="J3357">
        <v>1.64082409929587</v>
      </c>
      <c r="K3357">
        <v>2.2722880767529898</v>
      </c>
      <c r="L3357">
        <v>1.9293978130099501</v>
      </c>
    </row>
    <row r="3359" spans="1:12" x14ac:dyDescent="0.3">
      <c r="A3359">
        <v>1679</v>
      </c>
      <c r="B3359">
        <v>0.25815999610207002</v>
      </c>
      <c r="C3359">
        <v>0.23468263320315899</v>
      </c>
      <c r="D3359">
        <v>0.26513121355211999</v>
      </c>
      <c r="E3359">
        <v>-6.9668683655749701</v>
      </c>
      <c r="F3359">
        <v>-7.8327583694060401</v>
      </c>
      <c r="G3359">
        <v>12.373500400994301</v>
      </c>
      <c r="H3359">
        <v>0.44985696799793001</v>
      </c>
      <c r="I3359">
        <v>1.0174760514488301E-2</v>
      </c>
      <c r="J3359">
        <v>1.84184345366765</v>
      </c>
      <c r="K3359">
        <v>2.2137974358158199</v>
      </c>
      <c r="L3359">
        <v>2.0169053892579099</v>
      </c>
    </row>
    <row r="3361" spans="1:12" x14ac:dyDescent="0.3">
      <c r="A3361">
        <v>1680</v>
      </c>
      <c r="B3361">
        <v>0.25685814008284502</v>
      </c>
      <c r="C3361">
        <v>0.23435080735472699</v>
      </c>
      <c r="D3361">
        <v>0.26510432827012398</v>
      </c>
      <c r="E3361">
        <v>-7.5621054054721304</v>
      </c>
      <c r="F3361">
        <v>-7.0672126467776204</v>
      </c>
      <c r="G3361">
        <v>12.435881537764701</v>
      </c>
      <c r="H3361">
        <v>0.48751631543657198</v>
      </c>
      <c r="I3361">
        <v>-7.9835404707834207E-2</v>
      </c>
      <c r="J3361">
        <v>2.0001302145384998</v>
      </c>
      <c r="K3361">
        <v>2.2779135637975001</v>
      </c>
      <c r="L3361">
        <v>2.0376283372594899</v>
      </c>
    </row>
    <row r="3363" spans="1:12" x14ac:dyDescent="0.3">
      <c r="A3363">
        <v>1681</v>
      </c>
      <c r="B3363">
        <v>0.25563280536265998</v>
      </c>
      <c r="C3363">
        <v>0.23402301141128001</v>
      </c>
      <c r="D3363">
        <v>0.26499397007811398</v>
      </c>
      <c r="E3363">
        <v>-6.5833029975503203</v>
      </c>
      <c r="F3363">
        <v>-6.6463697951183001</v>
      </c>
      <c r="G3363">
        <v>12.884806168786501</v>
      </c>
      <c r="H3363">
        <v>0.54297405559842105</v>
      </c>
      <c r="I3363">
        <v>-7.9512435816114599E-2</v>
      </c>
      <c r="J3363">
        <v>2.1100779021286402</v>
      </c>
      <c r="K3363">
        <v>2.19956543440406</v>
      </c>
      <c r="L3363">
        <v>1.9027608914487599</v>
      </c>
    </row>
    <row r="3365" spans="1:12" x14ac:dyDescent="0.3">
      <c r="A3365">
        <v>1682</v>
      </c>
      <c r="B3365">
        <v>0.254489746243587</v>
      </c>
      <c r="C3365">
        <v>0.23370989996609201</v>
      </c>
      <c r="D3365">
        <v>0.26493816028342199</v>
      </c>
      <c r="E3365">
        <v>-6.3965016112882402</v>
      </c>
      <c r="F3365">
        <v>-6.7369788860268498</v>
      </c>
      <c r="G3365">
        <v>12.1126502412815</v>
      </c>
      <c r="H3365">
        <v>0.56412563980021402</v>
      </c>
      <c r="I3365">
        <v>-7.4556918307443307E-2</v>
      </c>
      <c r="J3365">
        <v>2.1339300164408099</v>
      </c>
      <c r="K3365">
        <v>2.3099355669739499</v>
      </c>
      <c r="L3365">
        <v>1.91814683892093</v>
      </c>
    </row>
    <row r="3367" spans="1:12" x14ac:dyDescent="0.3">
      <c r="A3367">
        <v>1683</v>
      </c>
      <c r="B3367">
        <v>0.253387078953765</v>
      </c>
      <c r="C3367">
        <v>0.23341672525353899</v>
      </c>
      <c r="D3367">
        <v>0.26492670080686798</v>
      </c>
      <c r="E3367">
        <v>-5.62863969217128</v>
      </c>
      <c r="F3367">
        <v>-6.37093201796465</v>
      </c>
      <c r="G3367">
        <v>11.732192738458799</v>
      </c>
      <c r="H3367">
        <v>0.55992806982311405</v>
      </c>
      <c r="I3367">
        <v>1.67086293074034E-2</v>
      </c>
      <c r="J3367">
        <v>2.0056859873301698</v>
      </c>
      <c r="K3367">
        <v>2.1805734054930999</v>
      </c>
      <c r="L3367">
        <v>1.92826790749246</v>
      </c>
    </row>
    <row r="3369" spans="1:12" x14ac:dyDescent="0.3">
      <c r="A3369">
        <v>1684</v>
      </c>
      <c r="B3369">
        <v>0.252337637408452</v>
      </c>
      <c r="C3369">
        <v>0.23312988630270901</v>
      </c>
      <c r="D3369">
        <v>0.26494496970861903</v>
      </c>
      <c r="E3369">
        <v>-6.6209557302492401</v>
      </c>
      <c r="F3369">
        <v>-6.4460860698943998</v>
      </c>
      <c r="G3369">
        <v>11.4973674381677</v>
      </c>
      <c r="H3369">
        <v>0.56149753113543399</v>
      </c>
      <c r="I3369">
        <v>4.1373242739808698E-2</v>
      </c>
      <c r="J3369">
        <v>1.9075881102908601</v>
      </c>
      <c r="K3369">
        <v>2.2640181299866899</v>
      </c>
      <c r="L3369">
        <v>1.95877535646462</v>
      </c>
    </row>
    <row r="3371" spans="1:12" x14ac:dyDescent="0.3">
      <c r="A3371">
        <v>1685</v>
      </c>
      <c r="B3371">
        <v>0.25133079711630502</v>
      </c>
      <c r="C3371">
        <v>0.23287018674614399</v>
      </c>
      <c r="D3371">
        <v>0.26498345476333601</v>
      </c>
      <c r="E3371">
        <v>-7.4370227639082502</v>
      </c>
      <c r="F3371">
        <v>-6.5521162297781297</v>
      </c>
      <c r="G3371">
        <v>11.602579434724399</v>
      </c>
      <c r="H3371">
        <v>0.532615741595727</v>
      </c>
      <c r="I3371">
        <v>5.6262786897127701E-2</v>
      </c>
      <c r="J3371">
        <v>1.8343697085159001</v>
      </c>
      <c r="K3371">
        <v>2.1606197548651398</v>
      </c>
      <c r="L3371">
        <v>1.7686867835545601</v>
      </c>
    </row>
    <row r="3373" spans="1:12" x14ac:dyDescent="0.3">
      <c r="A3373">
        <v>1686</v>
      </c>
      <c r="B3373">
        <v>0.25041408193007603</v>
      </c>
      <c r="C3373">
        <v>0.23262280529410101</v>
      </c>
      <c r="D3373">
        <v>0.26496680204234602</v>
      </c>
      <c r="E3373">
        <v>-7.7086469510551598</v>
      </c>
      <c r="F3373">
        <v>-6.7333201360016499</v>
      </c>
      <c r="G3373">
        <v>11.560079530228601</v>
      </c>
      <c r="H3373">
        <v>0.52722805972742703</v>
      </c>
      <c r="I3373">
        <v>9.5565336998894496E-2</v>
      </c>
      <c r="J3373">
        <v>1.83531084401541</v>
      </c>
      <c r="K3373">
        <v>2.1491524158897799</v>
      </c>
      <c r="L3373">
        <v>2.1516526323540099</v>
      </c>
    </row>
    <row r="3375" spans="1:12" x14ac:dyDescent="0.3">
      <c r="A3375">
        <v>1687</v>
      </c>
      <c r="B3375">
        <v>0.249534283109522</v>
      </c>
      <c r="C3375">
        <v>0.23239189548329101</v>
      </c>
      <c r="D3375">
        <v>0.26491732011689101</v>
      </c>
      <c r="E3375">
        <v>-7.4006940200702598</v>
      </c>
      <c r="F3375">
        <v>-6.58738536204004</v>
      </c>
      <c r="G3375">
        <v>11.230344787501201</v>
      </c>
      <c r="H3375">
        <v>0.53981406749348604</v>
      </c>
      <c r="I3375">
        <v>0.107271045274556</v>
      </c>
      <c r="J3375">
        <v>1.8263000560617599</v>
      </c>
      <c r="K3375">
        <v>2.2413719385511</v>
      </c>
      <c r="L3375">
        <v>2.1401131717498898</v>
      </c>
    </row>
    <row r="3377" spans="1:12" x14ac:dyDescent="0.3">
      <c r="A3377">
        <v>1688</v>
      </c>
      <c r="B3377">
        <v>0.24865932662152401</v>
      </c>
      <c r="C3377">
        <v>0.23215099951707099</v>
      </c>
      <c r="D3377">
        <v>0.26496224368399102</v>
      </c>
      <c r="E3377">
        <v>-7.0424206110181098</v>
      </c>
      <c r="F3377">
        <v>-6.7853631638316196</v>
      </c>
      <c r="G3377">
        <v>10.3395832782091</v>
      </c>
      <c r="H3377">
        <v>0.53532363167029295</v>
      </c>
      <c r="I3377">
        <v>7.6567475077355798E-2</v>
      </c>
      <c r="J3377">
        <v>1.83109888586827</v>
      </c>
      <c r="K3377">
        <v>2.2620227649239002</v>
      </c>
      <c r="L3377">
        <v>1.8875191872341399</v>
      </c>
    </row>
    <row r="3379" spans="1:12" x14ac:dyDescent="0.3">
      <c r="A3379">
        <v>1689</v>
      </c>
      <c r="B3379">
        <v>0.247755901707326</v>
      </c>
      <c r="C3379">
        <v>0.23188669163320599</v>
      </c>
      <c r="D3379">
        <v>0.26499796084714999</v>
      </c>
      <c r="E3379">
        <v>-6.9561405811562098</v>
      </c>
      <c r="F3379">
        <v>-6.9426096679658</v>
      </c>
      <c r="G3379">
        <v>10.498481454458499</v>
      </c>
      <c r="H3379">
        <v>0.53700268864399903</v>
      </c>
      <c r="I3379">
        <v>6.8444129181703894E-2</v>
      </c>
      <c r="J3379">
        <v>1.8449792041237201</v>
      </c>
      <c r="K3379">
        <v>2.1897088118046999</v>
      </c>
      <c r="L3379">
        <v>1.9552413966546101</v>
      </c>
    </row>
    <row r="3381" spans="1:12" x14ac:dyDescent="0.3">
      <c r="A3381">
        <v>1690</v>
      </c>
      <c r="B3381">
        <v>0.24684042605585799</v>
      </c>
      <c r="C3381">
        <v>0.23159462490048899</v>
      </c>
      <c r="D3381">
        <v>0.26498135179342902</v>
      </c>
      <c r="E3381">
        <v>-6.9882428112457804</v>
      </c>
      <c r="F3381">
        <v>-6.7444795203350401</v>
      </c>
      <c r="G3381">
        <v>10.787792995219601</v>
      </c>
      <c r="H3381">
        <v>0.53208149016987505</v>
      </c>
      <c r="I3381">
        <v>4.5376457203926697E-2</v>
      </c>
      <c r="J3381">
        <v>1.8347205698767901</v>
      </c>
      <c r="K3381">
        <v>2.22274051778402</v>
      </c>
      <c r="L3381">
        <v>1.84282781793608</v>
      </c>
    </row>
    <row r="3383" spans="1:12" x14ac:dyDescent="0.3">
      <c r="A3383">
        <v>1691</v>
      </c>
      <c r="B3383">
        <v>0.24591686981515301</v>
      </c>
      <c r="C3383">
        <v>0.23125396131916001</v>
      </c>
      <c r="D3383">
        <v>0.26497475736043102</v>
      </c>
      <c r="E3383">
        <v>-6.5629880669423803</v>
      </c>
      <c r="F3383">
        <v>-7.0626297671801304</v>
      </c>
      <c r="G3383">
        <v>10.835875493705901</v>
      </c>
      <c r="H3383">
        <v>0.51540505529054004</v>
      </c>
      <c r="I3383">
        <v>6.1794328043489999E-2</v>
      </c>
      <c r="J3383">
        <v>1.7856220410938599</v>
      </c>
      <c r="K3383">
        <v>2.1714860802673499</v>
      </c>
      <c r="L3383">
        <v>1.95060157187003</v>
      </c>
    </row>
    <row r="3385" spans="1:12" x14ac:dyDescent="0.3">
      <c r="A3385">
        <v>1692</v>
      </c>
      <c r="B3385">
        <v>0.24496379202226901</v>
      </c>
      <c r="C3385">
        <v>0.230942978515737</v>
      </c>
      <c r="D3385">
        <v>0.26501522606185701</v>
      </c>
      <c r="E3385">
        <v>-7.0950296571735096</v>
      </c>
      <c r="F3385">
        <v>-7.4923173251457698</v>
      </c>
      <c r="G3385">
        <v>10.8325356268614</v>
      </c>
      <c r="H3385">
        <v>0.49240956944221098</v>
      </c>
      <c r="I3385">
        <v>5.8199450516548602E-2</v>
      </c>
      <c r="J3385">
        <v>1.7774573268518401</v>
      </c>
      <c r="K3385">
        <v>2.2193748417744801</v>
      </c>
      <c r="L3385">
        <v>2.0508746764113099</v>
      </c>
    </row>
    <row r="3387" spans="1:12" x14ac:dyDescent="0.3">
      <c r="A3387">
        <v>1693</v>
      </c>
      <c r="B3387">
        <v>0.24396696602670101</v>
      </c>
      <c r="C3387">
        <v>0.23060736226276199</v>
      </c>
      <c r="D3387">
        <v>0.26504355597365098</v>
      </c>
      <c r="E3387">
        <v>-6.9932284504864004</v>
      </c>
      <c r="F3387">
        <v>-7.63609905731734</v>
      </c>
      <c r="G3387">
        <v>10.7106439780119</v>
      </c>
      <c r="H3387">
        <v>0.49251142254861402</v>
      </c>
      <c r="I3387">
        <v>4.7517691146616699E-2</v>
      </c>
      <c r="J3387">
        <v>1.7882694886552299</v>
      </c>
      <c r="K3387">
        <v>2.1768711618826102</v>
      </c>
      <c r="L3387">
        <v>1.88398522742413</v>
      </c>
    </row>
    <row r="3389" spans="1:12" x14ac:dyDescent="0.3">
      <c r="A3389">
        <v>1694</v>
      </c>
      <c r="B3389">
        <v>0.24297064405382099</v>
      </c>
      <c r="C3389">
        <v>0.230246951071996</v>
      </c>
      <c r="D3389">
        <v>0.26506477821844399</v>
      </c>
      <c r="E3389">
        <v>-6.5640725104931796</v>
      </c>
      <c r="F3389">
        <v>-7.1288176614287497</v>
      </c>
      <c r="G3389">
        <v>10.7022757586764</v>
      </c>
      <c r="H3389">
        <v>0.50916475794320704</v>
      </c>
      <c r="I3389">
        <v>2.9256414714898E-2</v>
      </c>
      <c r="J3389">
        <v>1.7830627333965701</v>
      </c>
      <c r="K3389">
        <v>2.22939974817431</v>
      </c>
      <c r="L3389">
        <v>2.03498387753771</v>
      </c>
    </row>
    <row r="3391" spans="1:12" x14ac:dyDescent="0.3">
      <c r="A3391">
        <v>1695</v>
      </c>
      <c r="B3391">
        <v>0.24197196970294399</v>
      </c>
      <c r="C3391">
        <v>0.22987974127397301</v>
      </c>
      <c r="D3391">
        <v>0.26506088551597301</v>
      </c>
      <c r="E3391">
        <v>-6.2293971076368804</v>
      </c>
      <c r="F3391">
        <v>-6.9385608311168196</v>
      </c>
      <c r="G3391">
        <v>10.7617340977319</v>
      </c>
      <c r="H3391">
        <v>0.50835868566655296</v>
      </c>
      <c r="I3391">
        <v>1.8737869899512E-2</v>
      </c>
      <c r="J3391">
        <v>1.7598018565167199</v>
      </c>
      <c r="K3391">
        <v>2.2280775183134298</v>
      </c>
      <c r="L3391">
        <v>2.0148619431092598</v>
      </c>
    </row>
    <row r="3393" spans="1:12" x14ac:dyDescent="0.3">
      <c r="A3393">
        <v>1696</v>
      </c>
      <c r="B3393">
        <v>0.24097830565519399</v>
      </c>
      <c r="C3393">
        <v>0.22947612675986401</v>
      </c>
      <c r="D3393">
        <v>0.26503069367007498</v>
      </c>
      <c r="E3393">
        <v>-6.1626240627052402</v>
      </c>
      <c r="F3393">
        <v>-7.2664193810759397</v>
      </c>
      <c r="G3393">
        <v>10.5083417605984</v>
      </c>
      <c r="H3393">
        <v>0.51655254877325896</v>
      </c>
      <c r="I3393">
        <v>-2.44753604315542E-2</v>
      </c>
      <c r="J3393">
        <v>1.76035042202182</v>
      </c>
      <c r="K3393">
        <v>2.2063929485948401</v>
      </c>
      <c r="L3393">
        <v>2.0957343295098498</v>
      </c>
    </row>
    <row r="3395" spans="1:12" x14ac:dyDescent="0.3">
      <c r="A3395">
        <v>1697</v>
      </c>
      <c r="B3395">
        <v>0.239955385629844</v>
      </c>
      <c r="C3395">
        <v>0.22907471294409601</v>
      </c>
      <c r="D3395">
        <v>0.26503925641228998</v>
      </c>
      <c r="E3395">
        <v>-5.8508137880663504</v>
      </c>
      <c r="F3395">
        <v>-7.1959862024646801</v>
      </c>
      <c r="G3395">
        <v>10.517062344219299</v>
      </c>
      <c r="H3395">
        <v>0.50947031487626604</v>
      </c>
      <c r="I3395">
        <v>-3.0426763723704699E-2</v>
      </c>
      <c r="J3395">
        <v>1.77412641520638</v>
      </c>
      <c r="K3395">
        <v>2.1984114883436501</v>
      </c>
      <c r="L3395">
        <v>2.0353444856815899</v>
      </c>
    </row>
    <row r="3397" spans="1:12" x14ac:dyDescent="0.3">
      <c r="A3397">
        <v>1698</v>
      </c>
      <c r="B3397">
        <v>0.238943353309122</v>
      </c>
      <c r="C3397">
        <v>0.22862650523952299</v>
      </c>
      <c r="D3397">
        <v>0.26499501781275198</v>
      </c>
      <c r="E3397">
        <v>-6.1264810863009798</v>
      </c>
      <c r="F3397">
        <v>-7.2833735152141896</v>
      </c>
      <c r="G3397">
        <v>10.5455029815224</v>
      </c>
      <c r="H3397">
        <v>0.520375942139648</v>
      </c>
      <c r="I3397">
        <v>-5.5613409719381703E-2</v>
      </c>
      <c r="J3397">
        <v>1.7997266261867999</v>
      </c>
      <c r="K3397">
        <v>2.1805734054930999</v>
      </c>
      <c r="L3397">
        <v>1.9743536282801899</v>
      </c>
    </row>
    <row r="3399" spans="1:12" x14ac:dyDescent="0.3">
      <c r="A3399">
        <v>1699</v>
      </c>
      <c r="B3399">
        <v>0.23788256187234</v>
      </c>
      <c r="C3399">
        <v>0.228173746087528</v>
      </c>
      <c r="D3399">
        <v>0.26498796658005402</v>
      </c>
      <c r="E3399">
        <v>-5.9571373630009701</v>
      </c>
      <c r="F3399">
        <v>-7.1544240749341403</v>
      </c>
      <c r="G3399">
        <v>10.314821513482199</v>
      </c>
      <c r="H3399">
        <v>0.49347259208121702</v>
      </c>
      <c r="I3399">
        <v>-8.3522586216653594E-2</v>
      </c>
      <c r="J3399">
        <v>1.7933480309676899</v>
      </c>
      <c r="K3399">
        <v>2.2135810709294899</v>
      </c>
      <c r="L3399">
        <v>2.0617169612706001</v>
      </c>
    </row>
    <row r="3401" spans="1:12" x14ac:dyDescent="0.3">
      <c r="A3401">
        <v>1700</v>
      </c>
      <c r="B3401">
        <v>0.236835673537551</v>
      </c>
      <c r="C3401">
        <v>0.22767792750330501</v>
      </c>
      <c r="D3401">
        <v>0.26499849656510299</v>
      </c>
      <c r="E3401">
        <v>-5.8084408802795204</v>
      </c>
      <c r="F3401">
        <v>-7.4380929474576698</v>
      </c>
      <c r="G3401">
        <v>10.061136725189099</v>
      </c>
      <c r="H3401">
        <v>0.50098993410938897</v>
      </c>
      <c r="I3401">
        <v>-9.6766319028244396E-2</v>
      </c>
      <c r="J3401">
        <v>1.7640546962724399</v>
      </c>
      <c r="K3401">
        <v>2.0983787892316301</v>
      </c>
      <c r="L3401">
        <v>1.7943861239416701</v>
      </c>
    </row>
    <row r="3403" spans="1:12" x14ac:dyDescent="0.3">
      <c r="A3403">
        <v>1701</v>
      </c>
      <c r="B3403">
        <v>0.23577341067272301</v>
      </c>
      <c r="C3403">
        <v>0.22715967772603399</v>
      </c>
      <c r="D3403">
        <v>0.26495545874043103</v>
      </c>
      <c r="E3403">
        <v>-6.1340016171838903</v>
      </c>
      <c r="F3403">
        <v>-7.38842512735682</v>
      </c>
      <c r="G3403">
        <v>10.1307491582072</v>
      </c>
      <c r="H3403">
        <v>0.48255936183778098</v>
      </c>
      <c r="I3403">
        <v>-5.84981014925543E-2</v>
      </c>
      <c r="J3403">
        <v>1.6721556888487501</v>
      </c>
      <c r="K3403">
        <v>2.2991413632005</v>
      </c>
      <c r="L3403">
        <v>1.8308075464734399</v>
      </c>
    </row>
    <row r="3405" spans="1:12" x14ac:dyDescent="0.3">
      <c r="A3405">
        <v>1702</v>
      </c>
      <c r="B3405">
        <v>0.234730436786969</v>
      </c>
      <c r="C3405">
        <v>0.22662583816172799</v>
      </c>
      <c r="D3405">
        <v>0.26493782288448398</v>
      </c>
      <c r="E3405">
        <v>-6.6281443729816703</v>
      </c>
      <c r="F3405">
        <v>-7.4634119198604996</v>
      </c>
      <c r="G3405">
        <v>9.6102722713588395</v>
      </c>
      <c r="H3405">
        <v>0.464839907059306</v>
      </c>
      <c r="I3405">
        <v>-5.6944876492955702E-2</v>
      </c>
      <c r="J3405">
        <v>1.5520143789337599</v>
      </c>
      <c r="K3405">
        <v>2.28243318586745</v>
      </c>
      <c r="L3405">
        <v>2.1644662417331801</v>
      </c>
    </row>
    <row r="3407" spans="1:12" x14ac:dyDescent="0.3">
      <c r="A3407">
        <v>1703</v>
      </c>
      <c r="B3407">
        <v>0.23369608116402399</v>
      </c>
      <c r="C3407">
        <v>0.226050983367129</v>
      </c>
      <c r="D3407">
        <v>0.26494196005478299</v>
      </c>
      <c r="E3407">
        <v>-6.0604408885912804</v>
      </c>
      <c r="F3407">
        <v>-7.6333446248406798</v>
      </c>
      <c r="G3407">
        <v>9.2553151710323593</v>
      </c>
      <c r="H3407">
        <v>0.42331042079230302</v>
      </c>
      <c r="I3407">
        <v>1.6491826902605099E-3</v>
      </c>
      <c r="J3407">
        <v>1.3915366539468701</v>
      </c>
      <c r="K3407">
        <v>2.2467089390805</v>
      </c>
      <c r="L3407">
        <v>1.9071122297182299</v>
      </c>
    </row>
    <row r="3409" spans="1:12" x14ac:dyDescent="0.3">
      <c r="A3409">
        <v>1704</v>
      </c>
      <c r="B3409">
        <v>0.23290082621705899</v>
      </c>
      <c r="C3409">
        <v>0.22563234285557701</v>
      </c>
      <c r="D3409">
        <v>0.264984752999392</v>
      </c>
      <c r="E3409">
        <v>-6.2775039087618598</v>
      </c>
      <c r="F3409">
        <v>-8.2487642090479607</v>
      </c>
      <c r="G3409">
        <v>9.4992039408296893</v>
      </c>
      <c r="H3409">
        <v>0.40426158709738103</v>
      </c>
      <c r="I3409">
        <v>3.9208439795869E-2</v>
      </c>
      <c r="J3409">
        <v>1.3349102370135999</v>
      </c>
      <c r="K3409">
        <v>2.24074688443504</v>
      </c>
      <c r="L3409">
        <v>1.94863024735016</v>
      </c>
    </row>
    <row r="3411" spans="1:12" x14ac:dyDescent="0.3">
      <c r="A3411">
        <v>1705</v>
      </c>
      <c r="B3411">
        <v>0.23181870181313999</v>
      </c>
      <c r="C3411">
        <v>0.225053925275149</v>
      </c>
      <c r="D3411">
        <v>0.26501199123970598</v>
      </c>
      <c r="E3411">
        <v>-6.2972984106641396</v>
      </c>
      <c r="F3411">
        <v>-8.7487123529453008</v>
      </c>
      <c r="G3411">
        <v>9.8018612486943599</v>
      </c>
      <c r="H3411">
        <v>0.38482664368807601</v>
      </c>
      <c r="I3411">
        <v>7.5892679288368403E-2</v>
      </c>
      <c r="J3411">
        <v>1.3402260756314699</v>
      </c>
      <c r="K3411">
        <v>2.2585609267426601</v>
      </c>
      <c r="L3411">
        <v>2.0420998782435902</v>
      </c>
    </row>
    <row r="3413" spans="1:12" x14ac:dyDescent="0.3">
      <c r="A3413">
        <v>1706</v>
      </c>
      <c r="B3413">
        <v>0.230705915202426</v>
      </c>
      <c r="C3413">
        <v>0.22442813565858</v>
      </c>
      <c r="D3413">
        <v>0.265018892302189</v>
      </c>
      <c r="E3413">
        <v>-6.0785636783297798</v>
      </c>
      <c r="F3413">
        <v>-8.4766437588100594</v>
      </c>
      <c r="G3413">
        <v>9.9620635552464201</v>
      </c>
      <c r="H3413">
        <v>0.38978144679501397</v>
      </c>
      <c r="I3413">
        <v>5.4954774832798099E-2</v>
      </c>
      <c r="J3413">
        <v>1.31585519756877</v>
      </c>
      <c r="K3413">
        <v>2.23259714038337</v>
      </c>
      <c r="L3413">
        <v>1.85631456251715</v>
      </c>
    </row>
    <row r="3415" spans="1:12" x14ac:dyDescent="0.3">
      <c r="A3415">
        <v>1707</v>
      </c>
      <c r="B3415">
        <v>0.22957145196748299</v>
      </c>
      <c r="C3415">
        <v>0.22378691305172799</v>
      </c>
      <c r="D3415">
        <v>0.26499995949509197</v>
      </c>
      <c r="E3415">
        <v>-5.8870779249366096</v>
      </c>
      <c r="F3415">
        <v>-8.6274304652730098</v>
      </c>
      <c r="G3415">
        <v>10.187617290592099</v>
      </c>
      <c r="H3415">
        <v>0.38221392114876701</v>
      </c>
      <c r="I3415">
        <v>8.2261485497552897E-2</v>
      </c>
      <c r="J3415">
        <v>1.33409776494179</v>
      </c>
      <c r="K3415">
        <v>2.22543305859165</v>
      </c>
      <c r="L3415">
        <v>2.0809493956108098</v>
      </c>
    </row>
    <row r="3417" spans="1:12" x14ac:dyDescent="0.3">
      <c r="A3417">
        <v>1708</v>
      </c>
      <c r="B3417">
        <v>0.228452478684042</v>
      </c>
      <c r="C3417">
        <v>0.22315685534580901</v>
      </c>
      <c r="D3417">
        <v>0.26498425583646201</v>
      </c>
      <c r="E3417">
        <v>-5.9905375372361203</v>
      </c>
      <c r="F3417">
        <v>-9.2543995954184393</v>
      </c>
      <c r="G3417">
        <v>10.0285057418746</v>
      </c>
      <c r="H3417">
        <v>0.37630346041346002</v>
      </c>
      <c r="I3417">
        <v>9.2746506557015093E-2</v>
      </c>
      <c r="J3417">
        <v>1.3931601130264799</v>
      </c>
      <c r="K3417">
        <v>2.2444972091313802</v>
      </c>
      <c r="L3417">
        <v>1.99800952251865</v>
      </c>
    </row>
    <row r="3419" spans="1:12" x14ac:dyDescent="0.3">
      <c r="A3419">
        <v>1709</v>
      </c>
      <c r="B3419">
        <v>0.227331769507084</v>
      </c>
      <c r="C3419">
        <v>0.22250424130508201</v>
      </c>
      <c r="D3419">
        <v>0.26496623472268899</v>
      </c>
      <c r="E3419">
        <v>-5.7901408184149599</v>
      </c>
      <c r="F3419">
        <v>-9.0400329831361095</v>
      </c>
      <c r="G3419">
        <v>10.028377732074301</v>
      </c>
      <c r="H3419">
        <v>0.379463971906839</v>
      </c>
      <c r="I3419">
        <v>8.21879610138989E-2</v>
      </c>
      <c r="J3419">
        <v>1.3879322812768</v>
      </c>
      <c r="K3419">
        <v>2.2369965597386998</v>
      </c>
      <c r="L3419">
        <v>2.0652268805376899</v>
      </c>
    </row>
    <row r="3421" spans="1:12" x14ac:dyDescent="0.3">
      <c r="A3421">
        <v>1710</v>
      </c>
      <c r="B3421">
        <v>0.22618745405655399</v>
      </c>
      <c r="C3421">
        <v>0.22182357854954099</v>
      </c>
      <c r="D3421">
        <v>0.26493796710969703</v>
      </c>
      <c r="E3421">
        <v>-5.9050968752726103</v>
      </c>
      <c r="F3421">
        <v>-8.8974929784391499</v>
      </c>
      <c r="G3421">
        <v>10.468492820240099</v>
      </c>
      <c r="H3421">
        <v>0.39629664261237402</v>
      </c>
      <c r="I3421">
        <v>7.8457570317236699E-2</v>
      </c>
      <c r="J3421">
        <v>1.419644503032</v>
      </c>
      <c r="K3421">
        <v>2.2192786796027799</v>
      </c>
      <c r="L3421">
        <v>2.0908300587531001</v>
      </c>
    </row>
    <row r="3423" spans="1:12" x14ac:dyDescent="0.3">
      <c r="A3423">
        <v>1711</v>
      </c>
      <c r="B3423">
        <v>0.225326190488779</v>
      </c>
      <c r="C3423">
        <v>0.221313315456135</v>
      </c>
      <c r="D3423">
        <v>0.26493069014201098</v>
      </c>
      <c r="E3423">
        <v>-5.8540910149556202</v>
      </c>
      <c r="F3423">
        <v>-9.0426092200428805</v>
      </c>
      <c r="G3423">
        <v>10.3145549192402</v>
      </c>
      <c r="H3423">
        <v>0.39424904337813099</v>
      </c>
      <c r="I3423">
        <v>6.0721692366173301E-2</v>
      </c>
      <c r="J3423">
        <v>1.4503295193102299</v>
      </c>
      <c r="K3423">
        <v>2.2583686023992602</v>
      </c>
      <c r="L3423">
        <v>2.0448645406799901</v>
      </c>
    </row>
    <row r="3425" spans="1:12" x14ac:dyDescent="0.3">
      <c r="A3425">
        <v>1712</v>
      </c>
      <c r="B3425">
        <v>0.224136692317216</v>
      </c>
      <c r="C3425">
        <v>0.22059143003178899</v>
      </c>
      <c r="D3425">
        <v>0.26493912557662502</v>
      </c>
      <c r="E3425">
        <v>-5.3098170286617297</v>
      </c>
      <c r="F3425">
        <v>-8.8186152447131896</v>
      </c>
      <c r="G3425">
        <v>10.051770219088199</v>
      </c>
      <c r="H3425">
        <v>0.40329966049173599</v>
      </c>
      <c r="I3425">
        <v>7.6129095882230699E-2</v>
      </c>
      <c r="J3425">
        <v>1.43735842825761</v>
      </c>
      <c r="K3425">
        <v>2.2603639674620499</v>
      </c>
      <c r="L3425">
        <v>1.9626218433326601</v>
      </c>
    </row>
    <row r="3427" spans="1:12" x14ac:dyDescent="0.3">
      <c r="A3427">
        <v>1713</v>
      </c>
      <c r="B3427">
        <v>0.22294165308528899</v>
      </c>
      <c r="C3427">
        <v>0.219843289576236</v>
      </c>
      <c r="D3427">
        <v>0.26496743078511098</v>
      </c>
      <c r="E3427">
        <v>-4.8601213878828604</v>
      </c>
      <c r="F3427">
        <v>-7.9842714467085898</v>
      </c>
      <c r="G3427">
        <v>9.8990934262555594</v>
      </c>
      <c r="H3427">
        <v>0.38967535040343998</v>
      </c>
      <c r="I3427">
        <v>0.118271384441269</v>
      </c>
      <c r="J3427">
        <v>1.3649805618844</v>
      </c>
      <c r="K3427">
        <v>2.21223480052568</v>
      </c>
      <c r="L3427">
        <v>1.82003738324293</v>
      </c>
    </row>
    <row r="3429" spans="1:12" x14ac:dyDescent="0.3">
      <c r="A3429">
        <v>1714</v>
      </c>
      <c r="B3429">
        <v>0.22208313719201001</v>
      </c>
      <c r="C3429">
        <v>0.21926406333095799</v>
      </c>
      <c r="D3429">
        <v>0.26499078270291299</v>
      </c>
      <c r="E3429">
        <v>-5.48791354129993</v>
      </c>
      <c r="F3429">
        <v>-8.0522512497984096</v>
      </c>
      <c r="G3429">
        <v>9.6010617510124394</v>
      </c>
      <c r="H3429">
        <v>0.37944485415198798</v>
      </c>
      <c r="I3429">
        <v>0.10570260619734199</v>
      </c>
      <c r="J3429">
        <v>1.32176799182726</v>
      </c>
      <c r="K3429">
        <v>2.3043822015582101</v>
      </c>
      <c r="L3429">
        <v>1.9718293712730399</v>
      </c>
    </row>
    <row r="3431" spans="1:12" x14ac:dyDescent="0.3">
      <c r="A3431">
        <v>1715</v>
      </c>
      <c r="B3431">
        <v>0.22088582256022199</v>
      </c>
      <c r="C3431">
        <v>0.218501752840915</v>
      </c>
      <c r="D3431">
        <v>0.265015148187905</v>
      </c>
      <c r="E3431">
        <v>-5.1881342639577399</v>
      </c>
      <c r="F3431">
        <v>-8.3515133013640401</v>
      </c>
      <c r="G3431">
        <v>9.7522046953631101</v>
      </c>
      <c r="H3431">
        <v>0.37869886187808799</v>
      </c>
      <c r="I3431">
        <v>0.146066083941393</v>
      </c>
      <c r="J3431">
        <v>1.27831718681319</v>
      </c>
      <c r="K3431">
        <v>2.3433278810971401</v>
      </c>
      <c r="L3431">
        <v>2.0943880591060302</v>
      </c>
    </row>
    <row r="3433" spans="1:12" x14ac:dyDescent="0.3">
      <c r="A3433">
        <v>1716</v>
      </c>
      <c r="B3433">
        <v>0.21962458291493001</v>
      </c>
      <c r="C3433">
        <v>0.21767868920771599</v>
      </c>
      <c r="D3433">
        <v>0.264966467708599</v>
      </c>
      <c r="E3433">
        <v>-5.3775042557341397</v>
      </c>
      <c r="F3433">
        <v>-8.4926949987158498</v>
      </c>
      <c r="G3433">
        <v>9.7502789905431797</v>
      </c>
      <c r="H3433">
        <v>0.36142136846336698</v>
      </c>
      <c r="I3433">
        <v>0.141582661312212</v>
      </c>
      <c r="J3433">
        <v>1.24933654674544</v>
      </c>
      <c r="K3433">
        <v>2.2773846718531399</v>
      </c>
      <c r="L3433">
        <v>2.1115530067546699</v>
      </c>
    </row>
    <row r="3435" spans="1:12" x14ac:dyDescent="0.3">
      <c r="A3435">
        <v>1717</v>
      </c>
      <c r="B3435">
        <v>0.21826125920227901</v>
      </c>
      <c r="C3435">
        <v>0.21679389841799701</v>
      </c>
      <c r="D3435">
        <v>0.26496628202490802</v>
      </c>
      <c r="E3435">
        <v>-5.5715458815047398</v>
      </c>
      <c r="F3435">
        <v>-8.5925271252274609</v>
      </c>
      <c r="G3435">
        <v>9.6893701260606608</v>
      </c>
      <c r="H3435">
        <v>0.35712990774744702</v>
      </c>
      <c r="I3435">
        <v>0.110092121106108</v>
      </c>
      <c r="J3435">
        <v>1.2377406761546299</v>
      </c>
      <c r="K3435">
        <v>2.3072670667092399</v>
      </c>
      <c r="L3435">
        <v>2.1337905089605398</v>
      </c>
    </row>
    <row r="3437" spans="1:12" x14ac:dyDescent="0.3">
      <c r="A3437">
        <v>1718</v>
      </c>
      <c r="B3437">
        <v>0.216980918800047</v>
      </c>
      <c r="C3437">
        <v>0.215964528550568</v>
      </c>
      <c r="D3437">
        <v>0.264980547319009</v>
      </c>
      <c r="E3437">
        <v>-4.9665986975875098</v>
      </c>
      <c r="F3437">
        <v>-8.6922864904480601</v>
      </c>
      <c r="G3437">
        <v>9.9602861536397196</v>
      </c>
      <c r="H3437">
        <v>0.372782063569285</v>
      </c>
      <c r="I3437">
        <v>0.14902177420178001</v>
      </c>
      <c r="J3437">
        <v>1.2520081993221901</v>
      </c>
      <c r="K3437">
        <v>2.1515324296393898</v>
      </c>
      <c r="L3437">
        <v>2.1690820259748298</v>
      </c>
    </row>
    <row r="3439" spans="1:12" x14ac:dyDescent="0.3">
      <c r="A3439">
        <v>1719</v>
      </c>
      <c r="B3439">
        <v>0.21583118257491099</v>
      </c>
      <c r="C3439">
        <v>0.215180235759446</v>
      </c>
      <c r="D3439">
        <v>0.26503273945331302</v>
      </c>
      <c r="E3439">
        <v>-5.9957639067652</v>
      </c>
      <c r="F3439">
        <v>-9.3570414065203291</v>
      </c>
      <c r="G3439">
        <v>10.2478090956618</v>
      </c>
      <c r="H3439">
        <v>0.33652652621735801</v>
      </c>
      <c r="I3439">
        <v>9.4365927078711803E-2</v>
      </c>
      <c r="J3439">
        <v>1.2543729229485101</v>
      </c>
      <c r="K3439">
        <v>2.27856265845648</v>
      </c>
      <c r="L3439">
        <v>1.95601069402822</v>
      </c>
    </row>
    <row r="3441" spans="1:12" x14ac:dyDescent="0.3">
      <c r="A3441">
        <v>1720</v>
      </c>
      <c r="B3441">
        <v>0.21465231537987001</v>
      </c>
      <c r="C3441">
        <v>0.214412112799551</v>
      </c>
      <c r="D3441">
        <v>0.265019899456094</v>
      </c>
      <c r="E3441">
        <v>-5.9878758364191897</v>
      </c>
      <c r="F3441">
        <v>-9.5171033734976795</v>
      </c>
      <c r="G3441">
        <v>10.302979616970299</v>
      </c>
      <c r="H3441">
        <v>0.32628017376792301</v>
      </c>
      <c r="I3441">
        <v>7.4416352429386698E-2</v>
      </c>
      <c r="J3441">
        <v>1.2190249222663401</v>
      </c>
      <c r="K3441">
        <v>2.2455309524771701</v>
      </c>
      <c r="L3441">
        <v>2.1597542953198299</v>
      </c>
    </row>
    <row r="3443" spans="1:12" x14ac:dyDescent="0.3">
      <c r="A3443">
        <v>1721</v>
      </c>
      <c r="B3443">
        <v>0.21377207175685001</v>
      </c>
      <c r="C3443">
        <v>0.213807526501399</v>
      </c>
      <c r="D3443">
        <v>0.26498005124045898</v>
      </c>
      <c r="E3443">
        <v>-5.5900939151757401</v>
      </c>
      <c r="F3443">
        <v>-9.45724129889234</v>
      </c>
      <c r="G3443">
        <v>10.3787279358533</v>
      </c>
      <c r="H3443">
        <v>0.328703919908861</v>
      </c>
      <c r="I3443">
        <v>7.4186696307329394E-2</v>
      </c>
      <c r="J3443">
        <v>1.2079448552941301</v>
      </c>
      <c r="K3443">
        <v>2.2945255789588499</v>
      </c>
      <c r="L3443">
        <v>1.8735035507087101</v>
      </c>
    </row>
    <row r="3445" spans="1:12" x14ac:dyDescent="0.3">
      <c r="A3445">
        <v>1722</v>
      </c>
      <c r="B3445">
        <v>0.21287883028563101</v>
      </c>
      <c r="C3445">
        <v>0.21319968556958799</v>
      </c>
      <c r="D3445">
        <v>0.26501698796337397</v>
      </c>
      <c r="E3445">
        <v>-5.3787474731963698</v>
      </c>
      <c r="F3445">
        <v>-9.5692368153658691</v>
      </c>
      <c r="G3445">
        <v>10.142052646738</v>
      </c>
      <c r="H3445">
        <v>0.32206539700174802</v>
      </c>
      <c r="I3445">
        <v>6.7530185442238294E-2</v>
      </c>
      <c r="J3445">
        <v>1.2588161391693</v>
      </c>
      <c r="K3445">
        <v>2.2153360305630398</v>
      </c>
      <c r="L3445">
        <v>1.9108385138716499</v>
      </c>
    </row>
    <row r="3447" spans="1:12" x14ac:dyDescent="0.3">
      <c r="A3447">
        <v>1723</v>
      </c>
      <c r="B3447">
        <v>0.21167013909197099</v>
      </c>
      <c r="C3447">
        <v>0.212388652355394</v>
      </c>
      <c r="D3447">
        <v>0.26501439785585301</v>
      </c>
      <c r="E3447">
        <v>-5.3557475882484704</v>
      </c>
      <c r="F3447">
        <v>-9.7357647825274505</v>
      </c>
      <c r="G3447">
        <v>9.9664689603509</v>
      </c>
      <c r="H3447">
        <v>0.32474394056154099</v>
      </c>
      <c r="I3447">
        <v>4.1772681537243797E-2</v>
      </c>
      <c r="J3447">
        <v>1.2972005949641201</v>
      </c>
      <c r="K3447">
        <v>2.1961757178516002</v>
      </c>
      <c r="L3447">
        <v>1.8830236057071199</v>
      </c>
    </row>
    <row r="3449" spans="1:12" x14ac:dyDescent="0.3">
      <c r="A3449">
        <v>1724</v>
      </c>
      <c r="B3449">
        <v>0.21051532183538599</v>
      </c>
      <c r="C3449">
        <v>0.21154458269199899</v>
      </c>
      <c r="D3449">
        <v>0.26503574066538799</v>
      </c>
      <c r="E3449">
        <v>-5.1162407597793003</v>
      </c>
      <c r="F3449">
        <v>-9.8482067263536006</v>
      </c>
      <c r="G3449">
        <v>10.1993240048998</v>
      </c>
      <c r="H3449">
        <v>0.32923977613705402</v>
      </c>
      <c r="I3449">
        <v>3.6555741589061302E-2</v>
      </c>
      <c r="J3449">
        <v>1.2619293953339901</v>
      </c>
      <c r="K3449">
        <v>2.2715187793793801</v>
      </c>
      <c r="L3449">
        <v>1.80979611195676</v>
      </c>
    </row>
    <row r="3451" spans="1:12" x14ac:dyDescent="0.3">
      <c r="A3451">
        <v>1725</v>
      </c>
      <c r="B3451">
        <v>0.20938273746914099</v>
      </c>
      <c r="C3451">
        <v>0.21072584856645801</v>
      </c>
      <c r="D3451">
        <v>0.2650063256147</v>
      </c>
      <c r="E3451">
        <v>-5.1902738769386403</v>
      </c>
      <c r="F3451">
        <v>-9.98695768436043</v>
      </c>
      <c r="G3451">
        <v>10.155882887743701</v>
      </c>
      <c r="H3451">
        <v>0.30877340665434</v>
      </c>
      <c r="I3451">
        <v>5.2444690312627003E-2</v>
      </c>
      <c r="J3451">
        <v>1.2664391129991901</v>
      </c>
      <c r="K3451">
        <v>2.2656528869056101</v>
      </c>
      <c r="L3451">
        <v>1.85042462950046</v>
      </c>
    </row>
    <row r="3453" spans="1:12" x14ac:dyDescent="0.3">
      <c r="A3453">
        <v>1726</v>
      </c>
      <c r="B3453">
        <v>0.20824047541649901</v>
      </c>
      <c r="C3453">
        <v>0.20991338233733001</v>
      </c>
      <c r="D3453">
        <v>0.26497077810750103</v>
      </c>
      <c r="E3453">
        <v>-4.9485071744174096</v>
      </c>
      <c r="F3453">
        <v>-9.7103347433642604</v>
      </c>
      <c r="G3453">
        <v>9.7857337414303096</v>
      </c>
      <c r="H3453">
        <v>0.323498934723915</v>
      </c>
      <c r="I3453">
        <v>4.2727421809137099E-2</v>
      </c>
      <c r="J3453">
        <v>1.2819366206502401</v>
      </c>
      <c r="K3453">
        <v>2.3126521483245002</v>
      </c>
      <c r="L3453">
        <v>2.0488071897197302</v>
      </c>
    </row>
    <row r="3455" spans="1:12" x14ac:dyDescent="0.3">
      <c r="A3455">
        <v>1727</v>
      </c>
      <c r="B3455">
        <v>0.20710213347863601</v>
      </c>
      <c r="C3455">
        <v>0.20904718490683399</v>
      </c>
      <c r="D3455">
        <v>0.26496796041033299</v>
      </c>
      <c r="E3455">
        <v>-4.8298899344756396</v>
      </c>
      <c r="F3455">
        <v>-9.3858448316708092</v>
      </c>
      <c r="G3455">
        <v>9.2589567746203194</v>
      </c>
      <c r="H3455">
        <v>0.315806097935735</v>
      </c>
      <c r="I3455">
        <v>5.7441862807884998E-2</v>
      </c>
      <c r="J3455">
        <v>1.2422493553501099</v>
      </c>
      <c r="K3455">
        <v>2.2346646270749502</v>
      </c>
      <c r="L3455">
        <v>2.0334452827904901</v>
      </c>
    </row>
    <row r="3457" spans="1:12" x14ac:dyDescent="0.3">
      <c r="A3457">
        <v>1728</v>
      </c>
      <c r="B3457">
        <v>0.205956301712069</v>
      </c>
      <c r="C3457">
        <v>0.208174218203388</v>
      </c>
      <c r="D3457">
        <v>0.26498828253585399</v>
      </c>
      <c r="E3457">
        <v>-4.8328826324265899</v>
      </c>
      <c r="F3457">
        <v>-9.9850782763760808</v>
      </c>
      <c r="G3457">
        <v>9.2042664502050897</v>
      </c>
      <c r="H3457">
        <v>0.30563387006735399</v>
      </c>
      <c r="I3457">
        <v>7.3797714698589603E-2</v>
      </c>
      <c r="J3457">
        <v>1.1956492729870201</v>
      </c>
      <c r="K3457">
        <v>2.2442568037021302</v>
      </c>
      <c r="L3457">
        <v>1.7489254572699999</v>
      </c>
    </row>
    <row r="3459" spans="1:12" x14ac:dyDescent="0.3">
      <c r="A3459">
        <v>1729</v>
      </c>
      <c r="B3459">
        <v>0.20478972338425599</v>
      </c>
      <c r="C3459">
        <v>0.20731595668069999</v>
      </c>
      <c r="D3459">
        <v>0.264975864562013</v>
      </c>
      <c r="E3459">
        <v>-5.3079194077585896</v>
      </c>
      <c r="F3459">
        <v>-10.336583447974</v>
      </c>
      <c r="G3459">
        <v>9.2215066511317296</v>
      </c>
      <c r="H3459">
        <v>0.28172270792076198</v>
      </c>
      <c r="I3459">
        <v>6.6989231998235796E-2</v>
      </c>
      <c r="J3459">
        <v>1.1487588046441199</v>
      </c>
      <c r="K3459">
        <v>2.30820464788333</v>
      </c>
      <c r="L3459">
        <v>1.9918311029868601</v>
      </c>
    </row>
    <row r="3461" spans="1:12" x14ac:dyDescent="0.3">
      <c r="A3461">
        <v>1730</v>
      </c>
      <c r="B3461">
        <v>0.20368234444336</v>
      </c>
      <c r="C3461">
        <v>0.206441510238034</v>
      </c>
      <c r="D3461">
        <v>0.26497793628390898</v>
      </c>
      <c r="E3461">
        <v>-5.2907021529137301</v>
      </c>
      <c r="F3461">
        <v>-10.3410129474545</v>
      </c>
      <c r="G3461">
        <v>9.6400082990093505</v>
      </c>
      <c r="H3461">
        <v>0.27351364802811201</v>
      </c>
      <c r="I3461">
        <v>7.1416947717416898E-2</v>
      </c>
      <c r="J3461">
        <v>1.14092825997244</v>
      </c>
      <c r="K3461">
        <v>2.2208172743499999</v>
      </c>
      <c r="L3461">
        <v>2.0302478905814301</v>
      </c>
    </row>
    <row r="3463" spans="1:12" x14ac:dyDescent="0.3">
      <c r="A3463">
        <v>1731</v>
      </c>
      <c r="B3463">
        <v>0.20258079194383999</v>
      </c>
      <c r="C3463">
        <v>0.20557796529390601</v>
      </c>
      <c r="D3463">
        <v>0.26499299410426203</v>
      </c>
      <c r="E3463">
        <v>-4.9480049593999196</v>
      </c>
      <c r="F3463">
        <v>-10.238837051713499</v>
      </c>
      <c r="G3463">
        <v>9.7154405884038493</v>
      </c>
      <c r="H3463">
        <v>0.276952520315769</v>
      </c>
      <c r="I3463">
        <v>5.9953227902960697E-2</v>
      </c>
      <c r="J3463">
        <v>1.1905750071016601</v>
      </c>
      <c r="K3463">
        <v>2.2112731788086699</v>
      </c>
      <c r="L3463">
        <v>1.91629571711568</v>
      </c>
    </row>
    <row r="3465" spans="1:12" x14ac:dyDescent="0.3">
      <c r="A3465">
        <v>1732</v>
      </c>
      <c r="B3465">
        <v>0.20145670077143699</v>
      </c>
      <c r="C3465">
        <v>0.20467640990523001</v>
      </c>
      <c r="D3465">
        <v>0.26504996386428797</v>
      </c>
      <c r="E3465">
        <v>-4.5649739658491599</v>
      </c>
      <c r="F3465">
        <v>-9.7353978226548605</v>
      </c>
      <c r="G3465">
        <v>9.1787889338903597</v>
      </c>
      <c r="H3465">
        <v>0.28878495430585899</v>
      </c>
      <c r="I3465">
        <v>2.4327899032352301E-2</v>
      </c>
      <c r="J3465">
        <v>1.2214988880174</v>
      </c>
      <c r="K3465">
        <v>2.2497380474890898</v>
      </c>
      <c r="L3465">
        <v>2.0209922815552002</v>
      </c>
    </row>
    <row r="3467" spans="1:12" x14ac:dyDescent="0.3">
      <c r="A3467">
        <v>1733</v>
      </c>
      <c r="B3467">
        <v>0.20034935546426899</v>
      </c>
      <c r="C3467">
        <v>0.203766492265057</v>
      </c>
      <c r="D3467">
        <v>0.26507609262472398</v>
      </c>
      <c r="E3467">
        <v>-4.2653148820879796</v>
      </c>
      <c r="F3467">
        <v>-9.7741154279180407</v>
      </c>
      <c r="G3467">
        <v>9.3716926248799499</v>
      </c>
      <c r="H3467">
        <v>0.28898972291082597</v>
      </c>
      <c r="I3467">
        <v>1.3441929925997499E-2</v>
      </c>
      <c r="J3467">
        <v>1.2101588815940401</v>
      </c>
      <c r="K3467">
        <v>2.32895163642783</v>
      </c>
      <c r="L3467">
        <v>2.1359060767379598</v>
      </c>
    </row>
    <row r="3469" spans="1:12" x14ac:dyDescent="0.3">
      <c r="A3469">
        <v>1734</v>
      </c>
      <c r="B3469">
        <v>0.19926910779523899</v>
      </c>
      <c r="C3469">
        <v>0.202858899791799</v>
      </c>
      <c r="D3469">
        <v>0.26506126190459101</v>
      </c>
      <c r="E3469">
        <v>-4.4598787829672499</v>
      </c>
      <c r="F3469">
        <v>-9.9366164243686299</v>
      </c>
      <c r="G3469">
        <v>9.5794981186238903</v>
      </c>
      <c r="H3469">
        <v>0.28049061045803603</v>
      </c>
      <c r="I3469">
        <v>-1.2297044059180201E-2</v>
      </c>
      <c r="J3469">
        <v>1.2006024196499401</v>
      </c>
      <c r="K3469">
        <v>2.2621189270955999</v>
      </c>
      <c r="L3469">
        <v>2.0175785244598199</v>
      </c>
    </row>
    <row r="3471" spans="1:12" x14ac:dyDescent="0.3">
      <c r="A3471">
        <v>1735</v>
      </c>
      <c r="B3471">
        <v>0.198187007829248</v>
      </c>
      <c r="C3471">
        <v>0.20193837626803099</v>
      </c>
      <c r="D3471">
        <v>0.26498779729817501</v>
      </c>
      <c r="E3471">
        <v>-4.0013626822836903</v>
      </c>
      <c r="F3471">
        <v>-9.9425837411064002</v>
      </c>
      <c r="G3471">
        <v>9.7903372471057004</v>
      </c>
      <c r="H3471">
        <v>0.281171149748003</v>
      </c>
      <c r="I3471">
        <v>-1.30131187838535E-2</v>
      </c>
      <c r="J3471">
        <v>1.16847895139887</v>
      </c>
      <c r="K3471">
        <v>2.25303160186985</v>
      </c>
      <c r="L3471">
        <v>2.0875845854581798</v>
      </c>
    </row>
    <row r="3473" spans="1:12" x14ac:dyDescent="0.3">
      <c r="A3473">
        <v>1736</v>
      </c>
      <c r="B3473">
        <v>0.19711341393608001</v>
      </c>
      <c r="C3473">
        <v>0.20102763083241501</v>
      </c>
      <c r="D3473">
        <v>0.265018596406562</v>
      </c>
      <c r="E3473">
        <v>-3.6412956117222901</v>
      </c>
      <c r="F3473">
        <v>-9.9380234775312903</v>
      </c>
      <c r="G3473">
        <v>9.2428885042907005</v>
      </c>
      <c r="H3473">
        <v>0.27122521705345898</v>
      </c>
      <c r="I3473">
        <v>-4.4317004743199197E-2</v>
      </c>
      <c r="J3473">
        <v>1.1958366181366</v>
      </c>
      <c r="K3473">
        <v>2.2559645481067299</v>
      </c>
      <c r="L3473">
        <v>2.1011194111251101</v>
      </c>
    </row>
    <row r="3475" spans="1:12" x14ac:dyDescent="0.3">
      <c r="A3475">
        <v>1737</v>
      </c>
      <c r="B3475">
        <v>0.196042843444934</v>
      </c>
      <c r="C3475">
        <v>0.200089043435799</v>
      </c>
      <c r="D3475">
        <v>0.265063958702624</v>
      </c>
      <c r="E3475">
        <v>-3.2070546900588699</v>
      </c>
      <c r="F3475">
        <v>-9.8798898948954008</v>
      </c>
      <c r="G3475">
        <v>9.7251287398889197</v>
      </c>
      <c r="H3475">
        <v>0.32174184806574502</v>
      </c>
      <c r="I3475">
        <v>-3.1058641161820898E-2</v>
      </c>
      <c r="J3475">
        <v>1.2792246254427999</v>
      </c>
      <c r="K3475">
        <v>2.27793760434042</v>
      </c>
      <c r="L3475">
        <v>2.0458742434828499</v>
      </c>
    </row>
    <row r="3477" spans="1:12" x14ac:dyDescent="0.3">
      <c r="A3477">
        <v>1738</v>
      </c>
      <c r="B3477">
        <v>0.19494839984600101</v>
      </c>
      <c r="C3477">
        <v>0.19913547842207199</v>
      </c>
      <c r="D3477">
        <v>0.26507634679165898</v>
      </c>
      <c r="E3477">
        <v>-3.26123169075339</v>
      </c>
      <c r="F3477">
        <v>-9.7088819161393598</v>
      </c>
      <c r="G3477">
        <v>9.84881730681664</v>
      </c>
      <c r="H3477">
        <v>0.337320571209971</v>
      </c>
      <c r="I3477">
        <v>-2.6325313716666701E-2</v>
      </c>
      <c r="J3477">
        <v>1.3059908576225601</v>
      </c>
      <c r="K3477">
        <v>2.2996221740590101</v>
      </c>
      <c r="L3477">
        <v>2.1668462554827799</v>
      </c>
    </row>
    <row r="3479" spans="1:12" x14ac:dyDescent="0.3">
      <c r="A3479">
        <v>1739</v>
      </c>
      <c r="B3479">
        <v>0.193892324975389</v>
      </c>
      <c r="C3479">
        <v>0.19818620249828101</v>
      </c>
      <c r="D3479">
        <v>0.26503197354151697</v>
      </c>
      <c r="E3479">
        <v>-3.7426152083211002</v>
      </c>
      <c r="F3479">
        <v>-9.8555172277715304</v>
      </c>
      <c r="G3479">
        <v>9.8422995509258104</v>
      </c>
      <c r="H3479">
        <v>0.33066497025272901</v>
      </c>
      <c r="I3479">
        <v>-4.39187575363039E-2</v>
      </c>
      <c r="J3479">
        <v>1.3085763061182301</v>
      </c>
      <c r="K3479">
        <v>2.2565415211369402</v>
      </c>
      <c r="L3479">
        <v>1.93824473280645</v>
      </c>
    </row>
    <row r="3481" spans="1:12" x14ac:dyDescent="0.3">
      <c r="A3481">
        <v>1740</v>
      </c>
      <c r="B3481">
        <v>0.19283458666985101</v>
      </c>
      <c r="C3481">
        <v>0.197204814935241</v>
      </c>
      <c r="D3481">
        <v>0.264958570252813</v>
      </c>
      <c r="E3481">
        <v>-4.1796153745855396</v>
      </c>
      <c r="F3481">
        <v>-9.8345477647263895</v>
      </c>
      <c r="G3481">
        <v>10.009651318806799</v>
      </c>
      <c r="H3481">
        <v>0.33379276774516498</v>
      </c>
      <c r="I3481">
        <v>-5.7325650025599403E-2</v>
      </c>
      <c r="J3481">
        <v>1.29007864837131</v>
      </c>
      <c r="K3481">
        <v>2.2259138694501499</v>
      </c>
      <c r="L3481">
        <v>1.8947073095687901</v>
      </c>
    </row>
    <row r="3483" spans="1:12" x14ac:dyDescent="0.3">
      <c r="A3483">
        <v>1741</v>
      </c>
      <c r="B3483">
        <v>0.19180129349685199</v>
      </c>
      <c r="C3483">
        <v>0.19621344346562899</v>
      </c>
      <c r="D3483">
        <v>0.26493292759906101</v>
      </c>
      <c r="E3483">
        <v>-4.4225984548700703</v>
      </c>
      <c r="F3483">
        <v>-9.7739072024535201</v>
      </c>
      <c r="G3483">
        <v>9.5043693988196303</v>
      </c>
      <c r="H3483">
        <v>0.31540869451468401</v>
      </c>
      <c r="I3483">
        <v>-7.4179430046207598E-2</v>
      </c>
      <c r="J3483">
        <v>1.25187431599506</v>
      </c>
      <c r="K3483">
        <v>2.2921215246663298</v>
      </c>
      <c r="L3483">
        <v>2.0104625237539402</v>
      </c>
    </row>
    <row r="3485" spans="1:12" x14ac:dyDescent="0.3">
      <c r="A3485">
        <v>1742</v>
      </c>
      <c r="B3485">
        <v>0.19076843689156001</v>
      </c>
      <c r="C3485">
        <v>0.195218060710417</v>
      </c>
      <c r="D3485">
        <v>0.264995720906819</v>
      </c>
      <c r="E3485">
        <v>-4.7791246937348104</v>
      </c>
      <c r="F3485">
        <v>-10.3240091150775</v>
      </c>
      <c r="G3485">
        <v>8.9756086734080895</v>
      </c>
      <c r="H3485">
        <v>0.300061629914738</v>
      </c>
      <c r="I3485">
        <v>-7.7159331392100003E-2</v>
      </c>
      <c r="J3485">
        <v>1.2289860929915499</v>
      </c>
      <c r="K3485">
        <v>2.29272253823946</v>
      </c>
      <c r="L3485">
        <v>2.0626545424446898</v>
      </c>
    </row>
    <row r="3487" spans="1:12" x14ac:dyDescent="0.3">
      <c r="A3487">
        <v>1743</v>
      </c>
      <c r="B3487">
        <v>0.18974849086117701</v>
      </c>
      <c r="C3487">
        <v>0.19422828599436801</v>
      </c>
      <c r="D3487">
        <v>0.26501592556998199</v>
      </c>
      <c r="E3487">
        <v>-5.2144283862591303</v>
      </c>
      <c r="F3487">
        <v>-10.1568319480009</v>
      </c>
      <c r="G3487">
        <v>9.0374134728697904</v>
      </c>
      <c r="H3487">
        <v>0.276660114179475</v>
      </c>
      <c r="I3487">
        <v>-5.0279514085222798E-2</v>
      </c>
      <c r="J3487">
        <v>1.20003888154204</v>
      </c>
      <c r="K3487">
        <v>2.2776250772823898</v>
      </c>
      <c r="L3487">
        <v>2.1191257777761301</v>
      </c>
    </row>
    <row r="3489" spans="1:12" x14ac:dyDescent="0.3">
      <c r="A3489">
        <v>1744</v>
      </c>
      <c r="B3489">
        <v>0.18873084317151101</v>
      </c>
      <c r="C3489">
        <v>0.19323100144074101</v>
      </c>
      <c r="D3489">
        <v>0.264974156906647</v>
      </c>
      <c r="E3489">
        <v>-5.3922411442171496</v>
      </c>
      <c r="F3489">
        <v>-10.3141690026959</v>
      </c>
      <c r="G3489">
        <v>9.3862855971278094</v>
      </c>
      <c r="H3489">
        <v>0.28453990509548999</v>
      </c>
      <c r="I3489">
        <v>-3.8846479022183598E-2</v>
      </c>
      <c r="J3489">
        <v>1.1440934267274101</v>
      </c>
      <c r="K3489">
        <v>2.2352896811909999</v>
      </c>
      <c r="L3489">
        <v>1.9448558821108901</v>
      </c>
    </row>
    <row r="3491" spans="1:12" x14ac:dyDescent="0.3">
      <c r="A3491">
        <v>1745</v>
      </c>
      <c r="B3491">
        <v>0.187726362755854</v>
      </c>
      <c r="C3491">
        <v>0.19222634272029901</v>
      </c>
      <c r="D3491">
        <v>0.2649634294612</v>
      </c>
      <c r="E3491">
        <v>-5.6204793093894398</v>
      </c>
      <c r="F3491">
        <v>-10.355113159604301</v>
      </c>
      <c r="G3491">
        <v>8.9488343284369503</v>
      </c>
      <c r="H3491">
        <v>0.25972160243182202</v>
      </c>
      <c r="I3491">
        <v>-6.2136997660487497E-2</v>
      </c>
      <c r="J3491">
        <v>1.1108765644640799</v>
      </c>
      <c r="K3491">
        <v>2.17694328351139</v>
      </c>
      <c r="L3491">
        <v>2.1179718317157201</v>
      </c>
    </row>
    <row r="3493" spans="1:12" x14ac:dyDescent="0.3">
      <c r="A3493">
        <v>1746</v>
      </c>
      <c r="B3493">
        <v>0.18672666518241099</v>
      </c>
      <c r="C3493">
        <v>0.19121173404681499</v>
      </c>
      <c r="D3493">
        <v>0.26498721550396698</v>
      </c>
      <c r="E3493">
        <v>-4.9733285996951597</v>
      </c>
      <c r="F3493">
        <v>-10.175284688083799</v>
      </c>
      <c r="G3493">
        <v>6.8994707217815101</v>
      </c>
      <c r="H3493">
        <v>0.18140748979402599</v>
      </c>
      <c r="I3493">
        <v>-6.6161561934855395E-2</v>
      </c>
      <c r="J3493">
        <v>1.06823816080055</v>
      </c>
      <c r="K3493">
        <v>2.3001510660033699</v>
      </c>
      <c r="L3493">
        <v>2.0525815549590001</v>
      </c>
    </row>
    <row r="3495" spans="1:12" x14ac:dyDescent="0.3">
      <c r="A3495">
        <v>1747</v>
      </c>
      <c r="B3495">
        <v>0.18569466721890801</v>
      </c>
      <c r="C3495">
        <v>0.190202452208347</v>
      </c>
      <c r="D3495">
        <v>0.26500350466785999</v>
      </c>
      <c r="E3495">
        <v>-4.6015802507277099</v>
      </c>
      <c r="F3495">
        <v>-10.2387007857377</v>
      </c>
      <c r="G3495">
        <v>7.0898577020605202</v>
      </c>
      <c r="H3495">
        <v>0.17346015511183999</v>
      </c>
      <c r="I3495">
        <v>-3.8065417629489597E-2</v>
      </c>
      <c r="J3495">
        <v>1.06812217207706</v>
      </c>
      <c r="K3495">
        <v>2.2656288463626901</v>
      </c>
      <c r="L3495">
        <v>1.9725986686466499</v>
      </c>
    </row>
    <row r="3497" spans="1:12" x14ac:dyDescent="0.3">
      <c r="A3497">
        <v>1748</v>
      </c>
      <c r="B3497">
        <v>0.184674873036131</v>
      </c>
      <c r="C3497">
        <v>0.189113411321952</v>
      </c>
      <c r="D3497">
        <v>0.26502932574719101</v>
      </c>
      <c r="E3497">
        <v>-4.4298035171849799</v>
      </c>
      <c r="F3497">
        <v>-10.2518775700633</v>
      </c>
      <c r="G3497">
        <v>6.9866402596420398</v>
      </c>
      <c r="H3497">
        <v>0.178578074816969</v>
      </c>
      <c r="I3497">
        <v>-5.5556278692135398E-2</v>
      </c>
      <c r="J3497">
        <v>1.0655284102821301</v>
      </c>
      <c r="K3497">
        <v>2.2095422597180501</v>
      </c>
      <c r="L3497">
        <v>1.91280983839152</v>
      </c>
    </row>
    <row r="3499" spans="1:12" x14ac:dyDescent="0.3">
      <c r="A3499">
        <v>1749</v>
      </c>
      <c r="B3499">
        <v>0.183576770616282</v>
      </c>
      <c r="C3499">
        <v>0.18795721987567099</v>
      </c>
      <c r="D3499">
        <v>0.26504977746195901</v>
      </c>
      <c r="E3499">
        <v>-4.2153815073483498</v>
      </c>
      <c r="F3499">
        <v>-10.2050434160326</v>
      </c>
      <c r="G3499">
        <v>7.44446981304635</v>
      </c>
      <c r="H3499">
        <v>0.19155453931769401</v>
      </c>
      <c r="I3499">
        <v>-3.53296360069194E-2</v>
      </c>
      <c r="J3499">
        <v>1.04074330809406</v>
      </c>
      <c r="K3499">
        <v>2.3198883517450102</v>
      </c>
      <c r="L3499">
        <v>2.1128752366155599</v>
      </c>
    </row>
    <row r="3501" spans="1:12" x14ac:dyDescent="0.3">
      <c r="A3501">
        <v>1750</v>
      </c>
      <c r="B3501">
        <v>0.182379634202983</v>
      </c>
      <c r="C3501">
        <v>0.186731861550713</v>
      </c>
      <c r="D3501">
        <v>0.26506790646001299</v>
      </c>
      <c r="E3501">
        <v>-4.0661601851118201</v>
      </c>
      <c r="F3501">
        <v>-10.2327188776485</v>
      </c>
      <c r="G3501">
        <v>7.2111043933428602</v>
      </c>
      <c r="H3501">
        <v>0.17989251831690201</v>
      </c>
      <c r="I3501">
        <v>-4.6714018921476301E-2</v>
      </c>
      <c r="J3501">
        <v>1.02761096625016</v>
      </c>
      <c r="K3501">
        <v>2.2303373293484001</v>
      </c>
      <c r="L3501">
        <v>1.82450892422703</v>
      </c>
    </row>
    <row r="3503" spans="1:12" x14ac:dyDescent="0.3">
      <c r="A3503">
        <v>1751</v>
      </c>
      <c r="B3503">
        <v>0.181077914691393</v>
      </c>
      <c r="C3503">
        <v>0.18541411143827499</v>
      </c>
      <c r="D3503">
        <v>0.265130301196631</v>
      </c>
      <c r="E3503">
        <v>-3.9688062127251098</v>
      </c>
      <c r="F3503">
        <v>-10.211678561579401</v>
      </c>
      <c r="G3503">
        <v>7.4803717927593496</v>
      </c>
      <c r="H3503">
        <v>0.18698691062512399</v>
      </c>
      <c r="I3503">
        <v>-7.0188438500880301E-2</v>
      </c>
      <c r="J3503">
        <v>1.0157695585278701</v>
      </c>
      <c r="K3503">
        <v>2.2413719385511</v>
      </c>
      <c r="L3503">
        <v>1.9926725219892401</v>
      </c>
    </row>
    <row r="3505" spans="1:12" x14ac:dyDescent="0.3">
      <c r="A3505">
        <v>1752</v>
      </c>
      <c r="B3505">
        <v>0.179738554868416</v>
      </c>
      <c r="C3505">
        <v>0.18402830742752399</v>
      </c>
      <c r="D3505">
        <v>0.26503359083789402</v>
      </c>
      <c r="E3505">
        <v>-3.71253642443238</v>
      </c>
      <c r="F3505">
        <v>-10.048270126899199</v>
      </c>
      <c r="G3505">
        <v>7.4202326698833696</v>
      </c>
      <c r="H3505">
        <v>0.16343202275743399</v>
      </c>
      <c r="I3505">
        <v>-2.69265701444374E-2</v>
      </c>
      <c r="J3505">
        <v>0.99236072531513897</v>
      </c>
      <c r="K3505">
        <v>2.20086362372203</v>
      </c>
      <c r="L3505">
        <v>1.94153828718721</v>
      </c>
    </row>
    <row r="3507" spans="1:12" x14ac:dyDescent="0.3">
      <c r="A3507">
        <v>1753</v>
      </c>
      <c r="B3507">
        <v>0.178342052880955</v>
      </c>
      <c r="C3507">
        <v>0.18257089855755401</v>
      </c>
      <c r="D3507">
        <v>0.26495897428641502</v>
      </c>
      <c r="E3507">
        <v>-3.82024143501559</v>
      </c>
      <c r="F3507">
        <v>-10.1852126523343</v>
      </c>
      <c r="G3507">
        <v>7.6497075672237003</v>
      </c>
      <c r="H3507">
        <v>0.18485405783908099</v>
      </c>
      <c r="I3507">
        <v>-6.20328851943176E-2</v>
      </c>
      <c r="J3507">
        <v>1.00387576461752</v>
      </c>
      <c r="K3507">
        <v>2.2817840912084599</v>
      </c>
      <c r="L3507">
        <v>1.85876669789553</v>
      </c>
    </row>
    <row r="3509" spans="1:12" x14ac:dyDescent="0.3">
      <c r="A3509">
        <v>1754</v>
      </c>
      <c r="B3509">
        <v>0.17685892523649799</v>
      </c>
      <c r="C3509">
        <v>0.18103111827764701</v>
      </c>
      <c r="D3509">
        <v>0.26504082184660699</v>
      </c>
      <c r="E3509">
        <v>-3.5742938585951198</v>
      </c>
      <c r="F3509">
        <v>-9.7638848764067294</v>
      </c>
      <c r="G3509">
        <v>7.5765496476698502</v>
      </c>
      <c r="H3509">
        <v>0.19949042932585101</v>
      </c>
      <c r="I3509">
        <v>-0.10751895136828001</v>
      </c>
      <c r="J3509">
        <v>0.98521106291784599</v>
      </c>
      <c r="K3509">
        <v>2.2814234830645899</v>
      </c>
      <c r="L3509">
        <v>1.8571319409766101</v>
      </c>
    </row>
    <row r="3511" spans="1:12" x14ac:dyDescent="0.3">
      <c r="A3511">
        <v>1755</v>
      </c>
      <c r="B3511">
        <v>0.17529455462966201</v>
      </c>
      <c r="C3511">
        <v>0.17943726501201601</v>
      </c>
      <c r="D3511">
        <v>0.26509585186782197</v>
      </c>
      <c r="E3511">
        <v>-3.1837777915455101</v>
      </c>
      <c r="F3511">
        <v>-9.4569367670006308</v>
      </c>
      <c r="G3511">
        <v>7.4468406908217704</v>
      </c>
      <c r="H3511">
        <v>0.191198998329736</v>
      </c>
      <c r="I3511">
        <v>-9.3186374843718806E-2</v>
      </c>
      <c r="J3511">
        <v>0.94167966264463998</v>
      </c>
      <c r="K3511">
        <v>2.2611573053785898</v>
      </c>
      <c r="L3511">
        <v>2.1048456952785202</v>
      </c>
    </row>
    <row r="3513" spans="1:12" x14ac:dyDescent="0.3">
      <c r="A3513">
        <v>1756</v>
      </c>
      <c r="B3513">
        <v>0.17372263419783701</v>
      </c>
      <c r="C3513">
        <v>0.177790720812463</v>
      </c>
      <c r="D3513">
        <v>0.26506982193414802</v>
      </c>
      <c r="E3513">
        <v>-2.0006229729562199</v>
      </c>
      <c r="F3513">
        <v>-8.1872759461154008</v>
      </c>
      <c r="G3513">
        <v>7.9549948998817896</v>
      </c>
      <c r="H3513">
        <v>0.14381764137786701</v>
      </c>
      <c r="I3513">
        <v>-6.2486941831858697E-2</v>
      </c>
      <c r="J3513">
        <v>0.88845072772221001</v>
      </c>
      <c r="K3513">
        <v>2.26370560292867</v>
      </c>
      <c r="L3513">
        <v>1.9857728861696899</v>
      </c>
    </row>
    <row r="3515" spans="1:12" x14ac:dyDescent="0.3">
      <c r="A3515">
        <v>1757</v>
      </c>
      <c r="B3515">
        <v>0.172172382527152</v>
      </c>
      <c r="C3515">
        <v>0.17622075648081001</v>
      </c>
      <c r="D3515">
        <v>0.26508821683271</v>
      </c>
      <c r="E3515">
        <v>-5.8778832884550901E-2</v>
      </c>
      <c r="F3515">
        <v>-6.7864534626202504</v>
      </c>
      <c r="G3515">
        <v>8.0082178546138607</v>
      </c>
      <c r="H3515">
        <v>0.10545226281905699</v>
      </c>
      <c r="I3515">
        <v>-3.2986124562029699E-2</v>
      </c>
      <c r="J3515">
        <v>0.81906235494532698</v>
      </c>
      <c r="K3515">
        <v>2.2350733163046801</v>
      </c>
      <c r="L3515">
        <v>2.0241175521354902</v>
      </c>
    </row>
    <row r="3517" spans="1:12" x14ac:dyDescent="0.3">
      <c r="A3517">
        <v>1758</v>
      </c>
      <c r="B3517">
        <v>0.17073682877823099</v>
      </c>
      <c r="C3517">
        <v>0.174739248828684</v>
      </c>
      <c r="D3517">
        <v>0.26507970683335202</v>
      </c>
      <c r="E3517">
        <v>0.39808866471787901</v>
      </c>
      <c r="F3517">
        <v>-7.0080558457230699</v>
      </c>
      <c r="G3517">
        <v>7.9406498691926197</v>
      </c>
      <c r="H3517">
        <v>0.107940270651283</v>
      </c>
      <c r="I3517">
        <v>-5.8948346508958596E-3</v>
      </c>
      <c r="J3517">
        <v>0.80970946124792098</v>
      </c>
      <c r="K3517">
        <v>2.23870343828639</v>
      </c>
      <c r="L3517">
        <v>1.9753152499972</v>
      </c>
    </row>
    <row r="3519" spans="1:12" x14ac:dyDescent="0.3">
      <c r="A3519">
        <v>1759</v>
      </c>
      <c r="B3519">
        <v>0.169415326669387</v>
      </c>
      <c r="C3519">
        <v>0.173330841931888</v>
      </c>
      <c r="D3519">
        <v>0.26500187386299101</v>
      </c>
      <c r="E3519">
        <v>-7.8030738750808099E-2</v>
      </c>
      <c r="F3519">
        <v>-7.1431782729532598</v>
      </c>
      <c r="G3519">
        <v>7.9982707511710398</v>
      </c>
      <c r="H3519">
        <v>0.10663253555423199</v>
      </c>
      <c r="I3519">
        <v>-6.87443507154137E-3</v>
      </c>
      <c r="J3519">
        <v>0.80167078599215702</v>
      </c>
      <c r="K3519">
        <v>2.2323807754970502</v>
      </c>
      <c r="L3519">
        <v>1.9460819498000801</v>
      </c>
    </row>
    <row r="3521" spans="1:12" x14ac:dyDescent="0.3">
      <c r="A3521">
        <v>1760</v>
      </c>
      <c r="B3521">
        <v>0.168120835913838</v>
      </c>
      <c r="C3521">
        <v>0.17195116255057899</v>
      </c>
      <c r="D3521">
        <v>0.26502028509227998</v>
      </c>
      <c r="E3521">
        <v>-1.29676464208628</v>
      </c>
      <c r="F3521">
        <v>-7.8721882085494004</v>
      </c>
      <c r="G3521">
        <v>7.7382441733870904</v>
      </c>
      <c r="H3521">
        <v>0.142371136613298</v>
      </c>
      <c r="I3521">
        <v>-5.2616874743281E-2</v>
      </c>
      <c r="J3521">
        <v>0.79646790030700798</v>
      </c>
      <c r="K3521">
        <v>2.2649316706178499</v>
      </c>
      <c r="L3521">
        <v>2.04527322990972</v>
      </c>
    </row>
    <row r="3523" spans="1:12" x14ac:dyDescent="0.3">
      <c r="A3523">
        <v>1761</v>
      </c>
      <c r="B3523">
        <v>0.166887798321526</v>
      </c>
      <c r="C3523">
        <v>0.170685642342701</v>
      </c>
      <c r="D3523">
        <v>0.26507591156705701</v>
      </c>
      <c r="E3523">
        <v>-0.65574449451836003</v>
      </c>
      <c r="F3523">
        <v>-7.4564115806597302</v>
      </c>
      <c r="G3523">
        <v>7.67402575579254</v>
      </c>
      <c r="H3523">
        <v>9.9375418555724099E-2</v>
      </c>
      <c r="I3523">
        <v>2.60800522783236E-2</v>
      </c>
      <c r="J3523">
        <v>0.79069687741916805</v>
      </c>
      <c r="K3523">
        <v>2.2163216928229699</v>
      </c>
      <c r="L3523">
        <v>1.9937303058779601</v>
      </c>
    </row>
    <row r="3525" spans="1:12" x14ac:dyDescent="0.3">
      <c r="A3525">
        <v>1762</v>
      </c>
      <c r="B3525">
        <v>0.16572194596486201</v>
      </c>
      <c r="C3525">
        <v>0.169511321700579</v>
      </c>
      <c r="D3525">
        <v>0.26497624800232</v>
      </c>
      <c r="E3525">
        <v>-0.60745899889694599</v>
      </c>
      <c r="F3525">
        <v>-7.7118940034021204</v>
      </c>
      <c r="G3525">
        <v>9.9875877034018394</v>
      </c>
      <c r="H3525">
        <v>0.138050390145743</v>
      </c>
      <c r="I3525">
        <v>0.108637287683678</v>
      </c>
      <c r="J3525">
        <v>0.78796497804149901</v>
      </c>
      <c r="K3525">
        <v>2.2663741031933702</v>
      </c>
      <c r="L3525">
        <v>1.9727669524471301</v>
      </c>
    </row>
    <row r="3527" spans="1:12" x14ac:dyDescent="0.3">
      <c r="A3527">
        <v>1763</v>
      </c>
      <c r="B3527">
        <v>0.16461567510588401</v>
      </c>
      <c r="C3527">
        <v>0.16838553606237799</v>
      </c>
      <c r="D3527">
        <v>0.26494430751348802</v>
      </c>
      <c r="E3527">
        <v>-1.0993248353093501</v>
      </c>
      <c r="F3527">
        <v>-7.8046634583383598</v>
      </c>
      <c r="G3527">
        <v>8.3671075757546394</v>
      </c>
      <c r="H3527">
        <v>0.128383104852966</v>
      </c>
      <c r="I3527">
        <v>4.4029494089752999E-2</v>
      </c>
      <c r="J3527">
        <v>0.78636915931532003</v>
      </c>
      <c r="K3527">
        <v>2.3117626482362699</v>
      </c>
      <c r="L3527">
        <v>2.06892912414818</v>
      </c>
    </row>
    <row r="3529" spans="1:12" x14ac:dyDescent="0.3">
      <c r="A3529">
        <v>1764</v>
      </c>
      <c r="B3529">
        <v>0.16357388694661701</v>
      </c>
      <c r="C3529">
        <v>0.16734851781322199</v>
      </c>
      <c r="D3529">
        <v>0.26501054004082503</v>
      </c>
      <c r="E3529">
        <v>-0.42143972253467799</v>
      </c>
      <c r="F3529">
        <v>-7.4161049351495896</v>
      </c>
      <c r="G3529">
        <v>7.4497415332010499</v>
      </c>
      <c r="H3529">
        <v>9.4016383658603403E-2</v>
      </c>
      <c r="I3529">
        <v>5.9987488603489098E-2</v>
      </c>
      <c r="J3529">
        <v>0.78259823274204898</v>
      </c>
      <c r="K3529">
        <v>2.2472137904819398</v>
      </c>
      <c r="L3529">
        <v>2.0073132126307298</v>
      </c>
    </row>
    <row r="3531" spans="1:12" x14ac:dyDescent="0.3">
      <c r="A3531">
        <v>1765</v>
      </c>
      <c r="B3531">
        <v>0.162628358295933</v>
      </c>
      <c r="C3531">
        <v>0.166341776728889</v>
      </c>
      <c r="D3531">
        <v>0.264983001432608</v>
      </c>
      <c r="E3531">
        <v>-1.02664978883986</v>
      </c>
      <c r="F3531">
        <v>-8.0130299662831792</v>
      </c>
      <c r="G3531">
        <v>9.1595841292197999</v>
      </c>
      <c r="H3531">
        <v>0.131423361404199</v>
      </c>
      <c r="I3531">
        <v>0.109857248104081</v>
      </c>
      <c r="J3531">
        <v>0.77912603312933304</v>
      </c>
      <c r="K3531">
        <v>2.21430228721725</v>
      </c>
      <c r="L3531">
        <v>1.82186446450525</v>
      </c>
    </row>
    <row r="3533" spans="1:12" x14ac:dyDescent="0.3">
      <c r="A3533">
        <v>1766</v>
      </c>
      <c r="B3533">
        <v>0.16164204315082001</v>
      </c>
      <c r="C3533">
        <v>0.16530899558431</v>
      </c>
      <c r="D3533">
        <v>0.26496743702745701</v>
      </c>
      <c r="E3533">
        <v>-3.4194617457156098</v>
      </c>
      <c r="F3533">
        <v>-9.3402830797855998</v>
      </c>
      <c r="G3533">
        <v>9.8066240105602294</v>
      </c>
      <c r="H3533">
        <v>0.18206999508625299</v>
      </c>
      <c r="I3533">
        <v>4.2413217233647903E-2</v>
      </c>
      <c r="J3533">
        <v>0.75583765142641801</v>
      </c>
      <c r="K3533">
        <v>2.2615179135224701</v>
      </c>
      <c r="L3533">
        <v>2.1065525738262201</v>
      </c>
    </row>
    <row r="3535" spans="1:12" x14ac:dyDescent="0.3">
      <c r="A3535">
        <v>1767</v>
      </c>
      <c r="B3535">
        <v>0.16090085526661199</v>
      </c>
      <c r="C3535">
        <v>0.16452541587229799</v>
      </c>
      <c r="D3535">
        <v>0.26498831317963101</v>
      </c>
      <c r="E3535">
        <v>-3.56865931432564</v>
      </c>
      <c r="F3535">
        <v>-9.67408888893228</v>
      </c>
      <c r="G3535">
        <v>9.4502273839095796</v>
      </c>
      <c r="H3535">
        <v>0.177814578669415</v>
      </c>
      <c r="I3535">
        <v>3.16881573465096E-2</v>
      </c>
      <c r="J3535">
        <v>0.746623295489244</v>
      </c>
      <c r="K3535">
        <v>2.2434153846997398</v>
      </c>
      <c r="L3535">
        <v>1.9697859251243901</v>
      </c>
    </row>
    <row r="3537" spans="1:12" x14ac:dyDescent="0.3">
      <c r="A3537">
        <v>1768</v>
      </c>
      <c r="B3537">
        <v>0.15989919289482901</v>
      </c>
      <c r="C3537">
        <v>0.16348643562702</v>
      </c>
      <c r="D3537">
        <v>0.26501466601443602</v>
      </c>
      <c r="E3537">
        <v>-2.2360454505514702</v>
      </c>
      <c r="F3537">
        <v>-8.9916838926702098</v>
      </c>
      <c r="G3537">
        <v>9.0121205794917891</v>
      </c>
      <c r="H3537">
        <v>0.12857848506873601</v>
      </c>
      <c r="I3537">
        <v>8.9708216019184994E-2</v>
      </c>
      <c r="J3537">
        <v>0.74760595410957198</v>
      </c>
      <c r="K3537">
        <v>2.2183410984286902</v>
      </c>
      <c r="L3537">
        <v>1.92124806895829</v>
      </c>
    </row>
    <row r="3539" spans="1:12" x14ac:dyDescent="0.3">
      <c r="A3539">
        <v>1769</v>
      </c>
      <c r="B3539">
        <v>0.15866226995795399</v>
      </c>
      <c r="C3539">
        <v>0.16220684751733599</v>
      </c>
      <c r="D3539">
        <v>0.26500229058422098</v>
      </c>
      <c r="E3539">
        <v>-2.7658713945132098</v>
      </c>
      <c r="F3539">
        <v>-9.3352019174377396</v>
      </c>
      <c r="G3539">
        <v>9.0759303128956397</v>
      </c>
      <c r="H3539">
        <v>0.15262777825533799</v>
      </c>
      <c r="I3539">
        <v>6.5962329560342495E-2</v>
      </c>
      <c r="J3539">
        <v>0.74925881508288295</v>
      </c>
      <c r="K3539">
        <v>2.18487666267673</v>
      </c>
      <c r="L3539">
        <v>1.9661077220568299</v>
      </c>
    </row>
    <row r="3541" spans="1:12" x14ac:dyDescent="0.3">
      <c r="A3541">
        <v>1770</v>
      </c>
      <c r="B3541">
        <v>0.15791101568359001</v>
      </c>
      <c r="C3541">
        <v>0.16144849751491899</v>
      </c>
      <c r="D3541">
        <v>0.26497872657636001</v>
      </c>
      <c r="E3541">
        <v>-3.4465664103017</v>
      </c>
      <c r="F3541">
        <v>-9.7190305417301595</v>
      </c>
      <c r="G3541">
        <v>9.2434474473399497</v>
      </c>
      <c r="H3541">
        <v>0.17623944466618999</v>
      </c>
      <c r="I3541">
        <v>3.43766591938841E-2</v>
      </c>
      <c r="J3541">
        <v>0.74668911016740103</v>
      </c>
      <c r="K3541">
        <v>2.2812792398070298</v>
      </c>
      <c r="L3541">
        <v>2.16025914672126</v>
      </c>
    </row>
    <row r="3543" spans="1:12" x14ac:dyDescent="0.3">
      <c r="A3543">
        <v>1771</v>
      </c>
      <c r="B3543">
        <v>0.15715744789958799</v>
      </c>
      <c r="C3543">
        <v>0.16067737597197701</v>
      </c>
      <c r="D3543">
        <v>0.26499510362162998</v>
      </c>
      <c r="E3543">
        <v>-3.2048810707365498</v>
      </c>
      <c r="F3543">
        <v>-9.7664409086065707</v>
      </c>
      <c r="G3543">
        <v>7.9035149746835804</v>
      </c>
      <c r="H3543">
        <v>0.14539421077688999</v>
      </c>
      <c r="I3543">
        <v>6.2238192400245699E-3</v>
      </c>
      <c r="J3543">
        <v>0.72569880092642303</v>
      </c>
      <c r="K3543">
        <v>2.2598350755176999</v>
      </c>
      <c r="L3543">
        <v>1.97973870989545</v>
      </c>
    </row>
    <row r="3545" spans="1:12" x14ac:dyDescent="0.3">
      <c r="A3545">
        <v>1772</v>
      </c>
      <c r="B3545">
        <v>0.15640764616122199</v>
      </c>
      <c r="C3545">
        <v>0.159922654875954</v>
      </c>
      <c r="D3545">
        <v>0.26503260981558302</v>
      </c>
      <c r="E3545">
        <v>-2.9292810986252502</v>
      </c>
      <c r="F3545">
        <v>-9.6979532629982099</v>
      </c>
      <c r="G3545">
        <v>7.3667482112571099</v>
      </c>
      <c r="H3545">
        <v>0.13260574421240801</v>
      </c>
      <c r="I3545">
        <v>1.3230847200832299E-2</v>
      </c>
      <c r="J3545">
        <v>0.72420744229576695</v>
      </c>
      <c r="K3545">
        <v>2.2469733850526801</v>
      </c>
      <c r="L3545">
        <v>1.91196841938913</v>
      </c>
    </row>
    <row r="3547" spans="1:12" x14ac:dyDescent="0.3">
      <c r="A3547">
        <v>1773</v>
      </c>
      <c r="B3547">
        <v>0.15548490805619899</v>
      </c>
      <c r="C3547">
        <v>0.15897700211778801</v>
      </c>
      <c r="D3547">
        <v>0.26507676567889699</v>
      </c>
      <c r="E3547">
        <v>-3.7722298336517701</v>
      </c>
      <c r="F3547">
        <v>-10.3280991410128</v>
      </c>
      <c r="G3547">
        <v>9.1730280970253801</v>
      </c>
      <c r="H3547">
        <v>0.20340720688390601</v>
      </c>
      <c r="I3547">
        <v>2.5616299344630802E-2</v>
      </c>
      <c r="J3547">
        <v>0.73257174089673205</v>
      </c>
      <c r="K3547">
        <v>2.2663500626504498</v>
      </c>
      <c r="L3547">
        <v>2.0756364356243302</v>
      </c>
    </row>
    <row r="3549" spans="1:12" x14ac:dyDescent="0.3">
      <c r="A3549">
        <v>1774</v>
      </c>
      <c r="B3549">
        <v>0.15466521363594701</v>
      </c>
      <c r="C3549">
        <v>0.15809207410156501</v>
      </c>
      <c r="D3549">
        <v>0.26506165056997499</v>
      </c>
      <c r="E3549">
        <v>-4.5658012872767104</v>
      </c>
      <c r="F3549">
        <v>-10.8705736241259</v>
      </c>
      <c r="G3549">
        <v>9.8994309162113794</v>
      </c>
      <c r="H3549">
        <v>0.25306833212012703</v>
      </c>
      <c r="I3549">
        <v>5.7563649818486596E-3</v>
      </c>
      <c r="J3549">
        <v>0.73855924102167803</v>
      </c>
      <c r="K3549">
        <v>2.2209134365217</v>
      </c>
      <c r="L3549">
        <v>1.8970632827754701</v>
      </c>
    </row>
    <row r="3551" spans="1:12" x14ac:dyDescent="0.3">
      <c r="A3551">
        <v>1775</v>
      </c>
      <c r="B3551">
        <v>0.15390840733432201</v>
      </c>
      <c r="C3551">
        <v>0.15728618808964501</v>
      </c>
      <c r="D3551">
        <v>0.26504682274628699</v>
      </c>
      <c r="E3551">
        <v>-4.2484724314220701</v>
      </c>
      <c r="F3551">
        <v>-10.685780688923799</v>
      </c>
      <c r="G3551">
        <v>10.255564067344199</v>
      </c>
      <c r="H3551">
        <v>0.26748707613967398</v>
      </c>
      <c r="I3551">
        <v>1.56224136566214E-2</v>
      </c>
      <c r="J3551">
        <v>0.746414887259927</v>
      </c>
      <c r="K3551">
        <v>2.23274138364093</v>
      </c>
      <c r="L3551">
        <v>2.02058359232548</v>
      </c>
    </row>
    <row r="3553" spans="1:12" x14ac:dyDescent="0.3">
      <c r="A3553">
        <v>1776</v>
      </c>
      <c r="B3553">
        <v>0.153358945861789</v>
      </c>
      <c r="C3553">
        <v>0.156736269656326</v>
      </c>
      <c r="D3553">
        <v>0.26503884596036398</v>
      </c>
      <c r="E3553">
        <v>-4.3222901266964904</v>
      </c>
      <c r="F3553">
        <v>-11.135080211586899</v>
      </c>
      <c r="G3553">
        <v>10.013856303844801</v>
      </c>
      <c r="H3553">
        <v>0.28700972657074902</v>
      </c>
      <c r="I3553">
        <v>9.8056053700363004E-3</v>
      </c>
      <c r="J3553">
        <v>0.74065898483696702</v>
      </c>
      <c r="K3553">
        <v>2.1942043933317299</v>
      </c>
      <c r="L3553">
        <v>1.89571701237166</v>
      </c>
    </row>
    <row r="3555" spans="1:12" x14ac:dyDescent="0.3">
      <c r="A3555">
        <v>1777</v>
      </c>
      <c r="B3555">
        <v>0.15268375753076799</v>
      </c>
      <c r="C3555">
        <v>0.15604609256746901</v>
      </c>
      <c r="D3555">
        <v>0.265024015068973</v>
      </c>
      <c r="E3555">
        <v>-2.51607700581014</v>
      </c>
      <c r="F3555">
        <v>-10.095903422206501</v>
      </c>
      <c r="G3555">
        <v>9.6320803369705192</v>
      </c>
      <c r="H3555">
        <v>0.242515861926517</v>
      </c>
      <c r="I3555">
        <v>6.2881555673770101E-2</v>
      </c>
      <c r="J3555">
        <v>0.70445056327918298</v>
      </c>
      <c r="K3555">
        <v>2.28288995618303</v>
      </c>
      <c r="L3555">
        <v>2.0033224825051401</v>
      </c>
    </row>
    <row r="3557" spans="1:12" x14ac:dyDescent="0.3">
      <c r="A3557">
        <v>1778</v>
      </c>
      <c r="B3557">
        <v>0.15210167276543299</v>
      </c>
      <c r="C3557">
        <v>0.15542771946070999</v>
      </c>
      <c r="D3557">
        <v>0.26504461317567002</v>
      </c>
      <c r="E3557">
        <v>0.17482056155888401</v>
      </c>
      <c r="F3557">
        <v>-8.1816577817785205</v>
      </c>
      <c r="G3557">
        <v>9.6306664603653296</v>
      </c>
      <c r="H3557">
        <v>0.15449022818198099</v>
      </c>
      <c r="I3557">
        <v>0.16458404666694701</v>
      </c>
      <c r="J3557">
        <v>0.61090245360583195</v>
      </c>
      <c r="K3557">
        <v>2.2019214076107398</v>
      </c>
      <c r="L3557">
        <v>1.9168726901458899</v>
      </c>
    </row>
    <row r="3559" spans="1:12" x14ac:dyDescent="0.3">
      <c r="A3559">
        <v>1779</v>
      </c>
      <c r="B3559">
        <v>0.15159696843405701</v>
      </c>
      <c r="C3559">
        <v>0.15490772053207499</v>
      </c>
      <c r="D3559">
        <v>0.26507517217006799</v>
      </c>
      <c r="E3559">
        <v>4.3489932340569498E-2</v>
      </c>
      <c r="F3559">
        <v>-8.0375234050219593</v>
      </c>
      <c r="G3559">
        <v>9.9584389325410605</v>
      </c>
      <c r="H3559">
        <v>0.15950357488561301</v>
      </c>
      <c r="I3559">
        <v>0.16370067856725301</v>
      </c>
      <c r="J3559">
        <v>0.60772939350926103</v>
      </c>
      <c r="K3559">
        <v>2.24144406017987</v>
      </c>
      <c r="L3559">
        <v>2.09515735647964</v>
      </c>
    </row>
    <row r="3561" spans="1:12" x14ac:dyDescent="0.3">
      <c r="A3561">
        <v>1780</v>
      </c>
      <c r="B3561">
        <v>0.15115166157943499</v>
      </c>
      <c r="C3561">
        <v>0.15445047745266899</v>
      </c>
      <c r="D3561">
        <v>0.26503314202042799</v>
      </c>
      <c r="E3561">
        <v>0.61599306717094204</v>
      </c>
      <c r="F3561">
        <v>-7.5916657051052399</v>
      </c>
      <c r="G3561">
        <v>10.174832236958601</v>
      </c>
      <c r="H3561">
        <v>0.15398564353091501</v>
      </c>
      <c r="I3561">
        <v>0.16086095029219899</v>
      </c>
      <c r="J3561">
        <v>0.58778765474459604</v>
      </c>
      <c r="K3561">
        <v>2.2448097361894099</v>
      </c>
      <c r="L3561">
        <v>1.99603819799878</v>
      </c>
    </row>
    <row r="3563" spans="1:12" x14ac:dyDescent="0.3">
      <c r="A3563">
        <v>1781</v>
      </c>
      <c r="B3563">
        <v>0.150788548175467</v>
      </c>
      <c r="C3563">
        <v>0.15407540536282499</v>
      </c>
      <c r="D3563">
        <v>0.265014510227574</v>
      </c>
      <c r="E3563">
        <v>1.11833743066064</v>
      </c>
      <c r="F3563">
        <v>-7.5985454508150898</v>
      </c>
      <c r="G3563">
        <v>10.249663355656899</v>
      </c>
      <c r="H3563">
        <v>0.158186535194005</v>
      </c>
      <c r="I3563">
        <v>0.16563105696959499</v>
      </c>
      <c r="J3563">
        <v>0.57479708776906502</v>
      </c>
      <c r="K3563">
        <v>2.2533922100137298</v>
      </c>
      <c r="L3563">
        <v>1.8476118859782</v>
      </c>
    </row>
    <row r="3565" spans="1:12" x14ac:dyDescent="0.3">
      <c r="A3565">
        <v>1782</v>
      </c>
      <c r="B3565">
        <v>0.150483281658116</v>
      </c>
      <c r="C3565">
        <v>0.153766915298931</v>
      </c>
      <c r="D3565">
        <v>0.26503578960573698</v>
      </c>
      <c r="E3565">
        <v>1.40536630299152</v>
      </c>
      <c r="F3565">
        <v>-7.1749286874741598</v>
      </c>
      <c r="G3565">
        <v>10.213633550536301</v>
      </c>
      <c r="H3565">
        <v>0.15255433764859999</v>
      </c>
      <c r="I3565">
        <v>0.18494374151009901</v>
      </c>
      <c r="J3565">
        <v>0.57754098017046596</v>
      </c>
      <c r="K3565">
        <v>2.2598110349747702</v>
      </c>
      <c r="L3565">
        <v>2.1107356282952101</v>
      </c>
    </row>
    <row r="3567" spans="1:12" x14ac:dyDescent="0.3">
      <c r="A3567">
        <v>1783</v>
      </c>
      <c r="B3567">
        <v>0.150256865708771</v>
      </c>
      <c r="C3567">
        <v>0.15353759387869501</v>
      </c>
      <c r="D3567">
        <v>0.26505392933565303</v>
      </c>
      <c r="E3567">
        <v>1.5079616743215101</v>
      </c>
      <c r="F3567">
        <v>-6.8016363410801199</v>
      </c>
      <c r="G3567">
        <v>10.381601960218701</v>
      </c>
      <c r="H3567">
        <v>0.145100837179054</v>
      </c>
      <c r="I3567">
        <v>0.19965009185434299</v>
      </c>
      <c r="J3567">
        <v>0.53015874663955498</v>
      </c>
      <c r="K3567">
        <v>2.2343040189310699</v>
      </c>
      <c r="L3567">
        <v>1.9910618056132501</v>
      </c>
    </row>
    <row r="3569" spans="1:12" x14ac:dyDescent="0.3">
      <c r="A3569">
        <v>1784</v>
      </c>
      <c r="B3569">
        <v>0.150083193733347</v>
      </c>
      <c r="C3569">
        <v>0.15338073303595801</v>
      </c>
      <c r="D3569">
        <v>0.265006228371922</v>
      </c>
      <c r="E3569">
        <v>1.3216303395267299</v>
      </c>
      <c r="F3569">
        <v>-6.5184505675410804</v>
      </c>
      <c r="G3569">
        <v>10.4654024323935</v>
      </c>
      <c r="H3569">
        <v>0.13359406443794</v>
      </c>
      <c r="I3569">
        <v>0.211703723436796</v>
      </c>
      <c r="J3569">
        <v>0.48982194192887901</v>
      </c>
      <c r="K3569">
        <v>2.1816071488388902</v>
      </c>
      <c r="L3569">
        <v>1.95122662598609</v>
      </c>
    </row>
    <row r="3571" spans="1:12" x14ac:dyDescent="0.3">
      <c r="A3571">
        <v>1785</v>
      </c>
      <c r="B3571">
        <v>0.14999244783652399</v>
      </c>
      <c r="C3571">
        <v>0.15330354541289701</v>
      </c>
      <c r="D3571">
        <v>0.26501428895491402</v>
      </c>
      <c r="E3571">
        <v>1.34785188738785</v>
      </c>
      <c r="F3571">
        <v>-5.8863625184358002</v>
      </c>
      <c r="G3571">
        <v>10.3934168056886</v>
      </c>
      <c r="H3571">
        <v>0.12667326348059799</v>
      </c>
      <c r="I3571">
        <v>0.210455922564559</v>
      </c>
      <c r="J3571">
        <v>0.44995284858159301</v>
      </c>
      <c r="K3571">
        <v>2.2677444141401102</v>
      </c>
      <c r="L3571">
        <v>2.0394554185218099</v>
      </c>
    </row>
    <row r="3573" spans="1:12" x14ac:dyDescent="0.3">
      <c r="A3573">
        <v>1786</v>
      </c>
      <c r="B3573">
        <v>0.14999162924531101</v>
      </c>
      <c r="C3573">
        <v>0.15330516313817499</v>
      </c>
      <c r="D3573">
        <v>0.26502563985359701</v>
      </c>
      <c r="E3573">
        <v>1.44478793654226</v>
      </c>
      <c r="F3573">
        <v>-5.3718072376227504</v>
      </c>
      <c r="G3573">
        <v>10.1657773787294</v>
      </c>
      <c r="H3573">
        <v>0.13340578007012499</v>
      </c>
      <c r="I3573">
        <v>0.20769246657517501</v>
      </c>
      <c r="J3573">
        <v>0.41464189314454403</v>
      </c>
      <c r="K3573">
        <v>2.2524786693825698</v>
      </c>
      <c r="L3573">
        <v>2.0049812799669802</v>
      </c>
    </row>
    <row r="3575" spans="1:12" x14ac:dyDescent="0.3">
      <c r="A3575">
        <v>1787</v>
      </c>
      <c r="B3575">
        <v>0.15003197033964599</v>
      </c>
      <c r="C3575">
        <v>0.153334565752827</v>
      </c>
      <c r="D3575">
        <v>0.26503356474635797</v>
      </c>
      <c r="E3575">
        <v>1.51040787618413</v>
      </c>
      <c r="F3575">
        <v>-4.7841928352009804</v>
      </c>
      <c r="G3575">
        <v>10.201511350978601</v>
      </c>
      <c r="H3575">
        <v>0.124415277899235</v>
      </c>
      <c r="I3575">
        <v>0.22201407494986899</v>
      </c>
      <c r="J3575">
        <v>0.37329615859397602</v>
      </c>
      <c r="K3575">
        <v>2.2406026411774902</v>
      </c>
      <c r="L3575">
        <v>1.96166022161565</v>
      </c>
    </row>
    <row r="3577" spans="1:12" x14ac:dyDescent="0.3">
      <c r="A3577">
        <v>1788</v>
      </c>
      <c r="B3577">
        <v>0.15012604095085599</v>
      </c>
      <c r="C3577">
        <v>0.15343656711311199</v>
      </c>
      <c r="D3577">
        <v>0.265056031286446</v>
      </c>
      <c r="E3577">
        <v>1.48124151315033</v>
      </c>
      <c r="F3577">
        <v>-4.3755755648460202</v>
      </c>
      <c r="G3577">
        <v>9.9344794227261097</v>
      </c>
      <c r="H3577">
        <v>0.116992939597805</v>
      </c>
      <c r="I3577">
        <v>0.23585892071005601</v>
      </c>
      <c r="J3577">
        <v>0.31187367476648398</v>
      </c>
      <c r="K3577">
        <v>2.2353618028197801</v>
      </c>
      <c r="L3577">
        <v>1.9496159096101</v>
      </c>
    </row>
    <row r="3579" spans="1:12" x14ac:dyDescent="0.3">
      <c r="A3579">
        <v>1789</v>
      </c>
      <c r="B3579">
        <v>0.15024847832124899</v>
      </c>
      <c r="C3579">
        <v>0.15356648975687701</v>
      </c>
      <c r="D3579">
        <v>0.26503788125322603</v>
      </c>
      <c r="E3579">
        <v>1.43403371903703</v>
      </c>
      <c r="F3579">
        <v>-3.9582737778433001</v>
      </c>
      <c r="G3579">
        <v>9.7282617049120201</v>
      </c>
      <c r="H3579">
        <v>0.101846130616311</v>
      </c>
      <c r="I3579">
        <v>0.24129830275136599</v>
      </c>
      <c r="J3579">
        <v>0.24541954189856</v>
      </c>
      <c r="K3579">
        <v>2.20886912451614</v>
      </c>
      <c r="L3579">
        <v>1.8353271685433901</v>
      </c>
    </row>
    <row r="3581" spans="1:12" x14ac:dyDescent="0.3">
      <c r="A3581">
        <v>1790</v>
      </c>
      <c r="B3581">
        <v>0.15042830193127399</v>
      </c>
      <c r="C3581">
        <v>0.15373575204905399</v>
      </c>
      <c r="D3581">
        <v>0.265047952526695</v>
      </c>
      <c r="E3581">
        <v>1.6760622801760101</v>
      </c>
      <c r="F3581">
        <v>-3.3734454452206202</v>
      </c>
      <c r="G3581">
        <v>9.6787702008445091</v>
      </c>
      <c r="H3581">
        <v>7.3363764510358004E-2</v>
      </c>
      <c r="I3581">
        <v>0.25951911050522802</v>
      </c>
      <c r="J3581">
        <v>0.11367829444491299</v>
      </c>
      <c r="K3581">
        <v>2.3314037718062099</v>
      </c>
      <c r="L3581">
        <v>2.0782087737173298</v>
      </c>
    </row>
    <row r="3583" spans="1:12" x14ac:dyDescent="0.3">
      <c r="A3583">
        <v>1791</v>
      </c>
      <c r="B3583">
        <v>0.15074503849784399</v>
      </c>
      <c r="C3583">
        <v>0.154043641017271</v>
      </c>
      <c r="D3583">
        <v>0.26502073334689702</v>
      </c>
      <c r="E3583">
        <v>5.01860619928883</v>
      </c>
      <c r="F3583">
        <v>-5.4422638068199296</v>
      </c>
      <c r="G3583">
        <v>9.6999183310826407</v>
      </c>
      <c r="H3583">
        <v>0.10797798977617</v>
      </c>
      <c r="I3583">
        <v>0.393134176435953</v>
      </c>
      <c r="J3583">
        <v>-9.4518227865323906E-2</v>
      </c>
      <c r="K3583">
        <v>2.2515170476655602</v>
      </c>
      <c r="L3583">
        <v>1.97942618283742</v>
      </c>
    </row>
    <row r="3585" spans="1:12" x14ac:dyDescent="0.3">
      <c r="A3585">
        <v>1792</v>
      </c>
      <c r="B3585">
        <v>0.151112930668892</v>
      </c>
      <c r="C3585">
        <v>0.154407065129683</v>
      </c>
      <c r="D3585">
        <v>0.265012336525625</v>
      </c>
      <c r="E3585">
        <v>1.27657125501072</v>
      </c>
      <c r="F3585">
        <v>-2.7637509722843201</v>
      </c>
      <c r="G3585">
        <v>10.389591972443201</v>
      </c>
      <c r="H3585">
        <v>-3.4845765285650601E-2</v>
      </c>
      <c r="I3585">
        <v>0.295675503053561</v>
      </c>
      <c r="J3585">
        <v>-0.20238885351393299</v>
      </c>
      <c r="K3585">
        <v>2.2261061937935498</v>
      </c>
      <c r="L3585">
        <v>1.92331555564986</v>
      </c>
    </row>
    <row r="3587" spans="1:12" x14ac:dyDescent="0.3">
      <c r="A3587">
        <v>1793</v>
      </c>
      <c r="B3587">
        <v>0.15153064610077699</v>
      </c>
      <c r="C3587">
        <v>0.15486304605778001</v>
      </c>
      <c r="D3587">
        <v>0.26497900323638102</v>
      </c>
      <c r="E3587">
        <v>-2.3020638183762498</v>
      </c>
      <c r="F3587">
        <v>-2.6388732074688E-2</v>
      </c>
      <c r="G3587">
        <v>10.595039885452</v>
      </c>
      <c r="H3587">
        <v>-0.12945852490016099</v>
      </c>
      <c r="I3587">
        <v>0.21103799508072901</v>
      </c>
      <c r="J3587">
        <v>-0.26124557168399098</v>
      </c>
      <c r="K3587">
        <v>2.2281015588563502</v>
      </c>
      <c r="L3587">
        <v>1.9902203866108701</v>
      </c>
    </row>
    <row r="3589" spans="1:12" x14ac:dyDescent="0.3">
      <c r="A3589">
        <v>1794</v>
      </c>
      <c r="B3589">
        <v>0.152026225632243</v>
      </c>
      <c r="C3589">
        <v>0.15538858837984701</v>
      </c>
      <c r="D3589">
        <v>0.26503137921262099</v>
      </c>
      <c r="E3589">
        <v>-3.9669430095659097E-2</v>
      </c>
      <c r="F3589">
        <v>-0.96771032839686699</v>
      </c>
      <c r="G3589">
        <v>10.281332650680801</v>
      </c>
      <c r="H3589">
        <v>-0.10792902342647</v>
      </c>
      <c r="I3589">
        <v>0.28267804956812198</v>
      </c>
      <c r="J3589">
        <v>-0.39586833285708101</v>
      </c>
      <c r="K3589">
        <v>2.2595946700884499</v>
      </c>
      <c r="L3589">
        <v>1.9923359543882899</v>
      </c>
    </row>
    <row r="3591" spans="1:12" x14ac:dyDescent="0.3">
      <c r="A3591">
        <v>1795</v>
      </c>
      <c r="B3591">
        <v>0.152746842735479</v>
      </c>
      <c r="C3591">
        <v>0.15614701559049199</v>
      </c>
      <c r="D3591">
        <v>0.26508320538320801</v>
      </c>
      <c r="E3591">
        <v>0.15976825033119901</v>
      </c>
      <c r="F3591">
        <v>-0.54045946063850603</v>
      </c>
      <c r="G3591">
        <v>10.2181800271282</v>
      </c>
      <c r="H3591">
        <v>-0.15124432755855899</v>
      </c>
      <c r="I3591">
        <v>0.302846324158283</v>
      </c>
      <c r="J3591">
        <v>-0.58122382529375705</v>
      </c>
      <c r="K3591">
        <v>2.2397852627180299</v>
      </c>
      <c r="L3591">
        <v>1.9857007645409199</v>
      </c>
    </row>
    <row r="3593" spans="1:12" x14ac:dyDescent="0.3">
      <c r="A3593">
        <v>1796</v>
      </c>
      <c r="B3593">
        <v>0.15341894369448</v>
      </c>
      <c r="C3593">
        <v>0.15683856341541499</v>
      </c>
      <c r="D3593">
        <v>0.26507180410581999</v>
      </c>
      <c r="E3593">
        <v>-0.22463273635775899</v>
      </c>
      <c r="F3593">
        <v>-0.115961188994295</v>
      </c>
      <c r="G3593">
        <v>11.3425905720764</v>
      </c>
      <c r="H3593">
        <v>-0.19413704063255199</v>
      </c>
      <c r="I3593">
        <v>0.31095319067152799</v>
      </c>
      <c r="J3593">
        <v>-0.76697111348566105</v>
      </c>
      <c r="K3593">
        <v>2.1836986760733899</v>
      </c>
      <c r="L3593">
        <v>1.9875518863461601</v>
      </c>
    </row>
    <row r="3595" spans="1:12" x14ac:dyDescent="0.3">
      <c r="A3595">
        <v>1797</v>
      </c>
      <c r="B3595">
        <v>0.154147967028086</v>
      </c>
      <c r="C3595">
        <v>0.15759254268946299</v>
      </c>
      <c r="D3595">
        <v>0.26506102355255901</v>
      </c>
      <c r="E3595">
        <v>-0.75786827176140203</v>
      </c>
      <c r="F3595">
        <v>0.26498842026606401</v>
      </c>
      <c r="G3595">
        <v>11.819198920640501</v>
      </c>
      <c r="H3595">
        <v>-0.24320859088976801</v>
      </c>
      <c r="I3595">
        <v>0.24644937365019501</v>
      </c>
      <c r="J3595">
        <v>-0.91666119790920098</v>
      </c>
      <c r="K3595">
        <v>2.2698599819175298</v>
      </c>
      <c r="L3595">
        <v>1.91646400091616</v>
      </c>
    </row>
    <row r="3597" spans="1:12" x14ac:dyDescent="0.3">
      <c r="A3597">
        <v>1798</v>
      </c>
      <c r="B3597">
        <v>0.15477005393762</v>
      </c>
      <c r="C3597">
        <v>0.15821674024527199</v>
      </c>
      <c r="D3597">
        <v>0.26506738070532898</v>
      </c>
      <c r="E3597">
        <v>-0.98401429734241697</v>
      </c>
      <c r="F3597">
        <v>0.23201012510184199</v>
      </c>
      <c r="G3597">
        <v>12.024580514851699</v>
      </c>
      <c r="H3597">
        <v>-0.25832667458139502</v>
      </c>
      <c r="I3597">
        <v>0.22500383845706901</v>
      </c>
      <c r="J3597">
        <v>-0.95894498271033701</v>
      </c>
      <c r="K3597">
        <v>2.2648114679032298</v>
      </c>
      <c r="L3597">
        <v>2.0020483337300998</v>
      </c>
    </row>
    <row r="3599" spans="1:12" x14ac:dyDescent="0.3">
      <c r="A3599">
        <v>1799</v>
      </c>
      <c r="B3599">
        <v>0.15564730058895199</v>
      </c>
      <c r="C3599">
        <v>0.159098957621092</v>
      </c>
      <c r="D3599">
        <v>0.26506528818652603</v>
      </c>
      <c r="E3599">
        <v>-1.04761624046727</v>
      </c>
      <c r="F3599">
        <v>0.589554304959505</v>
      </c>
      <c r="G3599">
        <v>12.4268642200778</v>
      </c>
      <c r="H3599">
        <v>-0.25914957235897501</v>
      </c>
      <c r="I3599">
        <v>0.21791332878838299</v>
      </c>
      <c r="J3599">
        <v>-0.98321386570176095</v>
      </c>
      <c r="K3599">
        <v>2.2671193600240498</v>
      </c>
      <c r="L3599">
        <v>1.99214363004489</v>
      </c>
    </row>
    <row r="3601" spans="1:12" x14ac:dyDescent="0.3">
      <c r="A3601">
        <v>1800</v>
      </c>
      <c r="B3601">
        <v>0.15657305846504199</v>
      </c>
      <c r="C3601">
        <v>0.16005644719315601</v>
      </c>
      <c r="D3601">
        <v>0.26508752124027002</v>
      </c>
      <c r="E3601">
        <v>2.3539593339698298E-2</v>
      </c>
      <c r="F3601">
        <v>1.84503214022565</v>
      </c>
      <c r="G3601">
        <v>13.163962816466499</v>
      </c>
      <c r="H3601">
        <v>-0.26376242992971599</v>
      </c>
      <c r="I3601">
        <v>0.27289984572939702</v>
      </c>
      <c r="J3601">
        <v>-1.05859161238852</v>
      </c>
      <c r="K3601">
        <v>2.31796510831099</v>
      </c>
      <c r="L3601">
        <v>1.97875304763552</v>
      </c>
    </row>
    <row r="3603" spans="1:12" x14ac:dyDescent="0.3">
      <c r="A3603">
        <v>1801</v>
      </c>
      <c r="B3603">
        <v>0.157595648729357</v>
      </c>
      <c r="C3603">
        <v>0.16107805217365401</v>
      </c>
      <c r="D3603">
        <v>0.26502996558320502</v>
      </c>
      <c r="E3603">
        <v>0.23975525239329401</v>
      </c>
      <c r="F3603">
        <v>2.4388288557826501</v>
      </c>
      <c r="G3603">
        <v>13.1847256896329</v>
      </c>
      <c r="H3603">
        <v>-0.25710953401140302</v>
      </c>
      <c r="I3603">
        <v>0.253203729665885</v>
      </c>
      <c r="J3603">
        <v>-1.0614509304356601</v>
      </c>
      <c r="K3603">
        <v>2.2500265340041898</v>
      </c>
      <c r="L3603">
        <v>1.9562030183716199</v>
      </c>
    </row>
    <row r="3605" spans="1:12" x14ac:dyDescent="0.3">
      <c r="A3605">
        <v>1802</v>
      </c>
      <c r="B3605">
        <v>0.15868568064442901</v>
      </c>
      <c r="C3605">
        <v>0.16220244145746099</v>
      </c>
      <c r="D3605">
        <v>0.26504342563553801</v>
      </c>
      <c r="E3605">
        <v>0.30918334617757898</v>
      </c>
      <c r="F3605">
        <v>2.67935251827967</v>
      </c>
      <c r="G3605">
        <v>13.519697232120301</v>
      </c>
      <c r="H3605">
        <v>-0.22464834988323701</v>
      </c>
      <c r="I3605">
        <v>0.20945446282664501</v>
      </c>
      <c r="J3605">
        <v>-1.0216564990977699</v>
      </c>
      <c r="K3605">
        <v>2.33513005595962</v>
      </c>
      <c r="L3605">
        <v>2.00784210457509</v>
      </c>
    </row>
    <row r="3607" spans="1:12" x14ac:dyDescent="0.3">
      <c r="A3607">
        <v>1803</v>
      </c>
      <c r="B3607">
        <v>0.159829286647484</v>
      </c>
      <c r="C3607">
        <v>0.163395767941341</v>
      </c>
      <c r="D3607">
        <v>0.265093906414962</v>
      </c>
      <c r="E3607">
        <v>1.19342155406659</v>
      </c>
      <c r="F3607">
        <v>3.7091067466916301</v>
      </c>
      <c r="G3607">
        <v>14.025146387488499</v>
      </c>
      <c r="H3607">
        <v>-0.204404747174535</v>
      </c>
      <c r="I3607">
        <v>0.24048876540727601</v>
      </c>
      <c r="J3607">
        <v>-1.07743193181338</v>
      </c>
      <c r="K3607">
        <v>2.4245127945557501</v>
      </c>
      <c r="L3607">
        <v>1.9734400876490299</v>
      </c>
    </row>
    <row r="3609" spans="1:12" x14ac:dyDescent="0.3">
      <c r="A3609">
        <v>1804</v>
      </c>
      <c r="B3609">
        <v>0.16099137335247701</v>
      </c>
      <c r="C3609">
        <v>0.16465628437780799</v>
      </c>
      <c r="D3609">
        <v>0.26504317572716102</v>
      </c>
      <c r="E3609">
        <v>1.4199809726294801</v>
      </c>
      <c r="F3609">
        <v>4.7069300926341802</v>
      </c>
      <c r="G3609">
        <v>14.4174671209317</v>
      </c>
      <c r="H3609">
        <v>-0.22252502956331599</v>
      </c>
      <c r="I3609">
        <v>0.26691978475802403</v>
      </c>
      <c r="J3609">
        <v>-1.16633637217213</v>
      </c>
      <c r="K3609">
        <v>2.2540893857585602</v>
      </c>
      <c r="L3609">
        <v>1.9658192355417199</v>
      </c>
    </row>
    <row r="3611" spans="1:12" x14ac:dyDescent="0.3">
      <c r="A3611">
        <v>1805</v>
      </c>
      <c r="B3611">
        <v>0.162289158995889</v>
      </c>
      <c r="C3611">
        <v>0.165986054283455</v>
      </c>
      <c r="D3611">
        <v>0.26494299785935899</v>
      </c>
      <c r="E3611">
        <v>1.18034672035114</v>
      </c>
      <c r="F3611">
        <v>4.4255881466131299</v>
      </c>
      <c r="G3611">
        <v>14.275333887771501</v>
      </c>
      <c r="H3611">
        <v>-0.235906213081403</v>
      </c>
      <c r="I3611">
        <v>0.24051875544731599</v>
      </c>
      <c r="J3611">
        <v>-1.1247685358905899</v>
      </c>
      <c r="K3611">
        <v>2.2229088015844898</v>
      </c>
      <c r="L3611">
        <v>1.93406167833745</v>
      </c>
    </row>
    <row r="3613" spans="1:12" x14ac:dyDescent="0.3">
      <c r="A3613">
        <v>1806</v>
      </c>
      <c r="B3613">
        <v>0.163657051125152</v>
      </c>
      <c r="C3613">
        <v>0.167397902212894</v>
      </c>
      <c r="D3613">
        <v>0.264978329218094</v>
      </c>
      <c r="E3613">
        <v>1.4316582053843401</v>
      </c>
      <c r="F3613">
        <v>4.2568130749784698</v>
      </c>
      <c r="G3613">
        <v>13.9428586118654</v>
      </c>
      <c r="H3613">
        <v>-0.20824020939143101</v>
      </c>
      <c r="I3613">
        <v>0.19235060474458399</v>
      </c>
      <c r="J3613">
        <v>-1.0709384228266201</v>
      </c>
      <c r="K3613">
        <v>2.3589061529127102</v>
      </c>
      <c r="L3613">
        <v>1.9340857188803799</v>
      </c>
    </row>
    <row r="3615" spans="1:12" x14ac:dyDescent="0.3">
      <c r="A3615">
        <v>1807</v>
      </c>
      <c r="B3615">
        <v>0.16507531811388401</v>
      </c>
      <c r="C3615">
        <v>0.16886023064619601</v>
      </c>
      <c r="D3615">
        <v>0.26509111775895999</v>
      </c>
      <c r="E3615">
        <v>1.35199279455844</v>
      </c>
      <c r="F3615">
        <v>5.0636410868239796</v>
      </c>
      <c r="G3615">
        <v>13.997010264179</v>
      </c>
      <c r="H3615">
        <v>-0.19795023247604199</v>
      </c>
      <c r="I3615">
        <v>0.17893064618269799</v>
      </c>
      <c r="J3615">
        <v>-1.0976881166775601</v>
      </c>
      <c r="K3615">
        <v>2.2834669292132301</v>
      </c>
      <c r="L3615">
        <v>2.01678518654328</v>
      </c>
    </row>
    <row r="3617" spans="1:12" x14ac:dyDescent="0.3">
      <c r="A3617">
        <v>1808</v>
      </c>
      <c r="B3617">
        <v>0.16660869502865699</v>
      </c>
      <c r="C3617">
        <v>0.17038746057340701</v>
      </c>
      <c r="D3617">
        <v>0.26502108696931398</v>
      </c>
      <c r="E3617">
        <v>1.8660980869219199</v>
      </c>
      <c r="F3617">
        <v>5.5330739735035603</v>
      </c>
      <c r="G3617">
        <v>14.406307963847</v>
      </c>
      <c r="H3617">
        <v>-0.19787847021018001</v>
      </c>
      <c r="I3617">
        <v>0.210210949201767</v>
      </c>
      <c r="J3617">
        <v>-1.0969020206493501</v>
      </c>
      <c r="K3617">
        <v>2.2319480457243901</v>
      </c>
      <c r="L3617">
        <v>1.9620929513883101</v>
      </c>
    </row>
    <row r="3619" spans="1:12" x14ac:dyDescent="0.3">
      <c r="A3619">
        <v>1809</v>
      </c>
      <c r="B3619">
        <v>0.16856405920190201</v>
      </c>
      <c r="C3619">
        <v>0.17244012341518</v>
      </c>
      <c r="D3619">
        <v>0.264961702882762</v>
      </c>
      <c r="E3619">
        <v>1.75152159766233</v>
      </c>
      <c r="F3619">
        <v>4.8229254051647201</v>
      </c>
      <c r="G3619">
        <v>14.208496862505999</v>
      </c>
      <c r="H3619">
        <v>-0.18883351439424101</v>
      </c>
      <c r="I3619">
        <v>0.14727287844909501</v>
      </c>
      <c r="J3619">
        <v>-1.0249364555754601</v>
      </c>
      <c r="K3619">
        <v>2.1809340136369801</v>
      </c>
      <c r="L3619">
        <v>1.9283881102070899</v>
      </c>
    </row>
    <row r="3621" spans="1:12" x14ac:dyDescent="0.3">
      <c r="A3621">
        <v>1810</v>
      </c>
      <c r="B3621">
        <v>0.169777937481109</v>
      </c>
      <c r="C3621">
        <v>0.17374467922079301</v>
      </c>
      <c r="D3621">
        <v>0.26501819617169198</v>
      </c>
      <c r="E3621">
        <v>1.9987538962703499</v>
      </c>
      <c r="F3621">
        <v>5.1783438239808399</v>
      </c>
      <c r="G3621">
        <v>13.921523693691601</v>
      </c>
      <c r="H3621">
        <v>-0.17909063400351399</v>
      </c>
      <c r="I3621">
        <v>0.13421077131142201</v>
      </c>
      <c r="J3621">
        <v>-1.05059946234516</v>
      </c>
      <c r="K3621">
        <v>2.25125260169338</v>
      </c>
      <c r="L3621">
        <v>1.9800031558676301</v>
      </c>
    </row>
    <row r="3623" spans="1:12" x14ac:dyDescent="0.3">
      <c r="A3623">
        <v>1811</v>
      </c>
      <c r="B3623">
        <v>0.171514087848852</v>
      </c>
      <c r="C3623">
        <v>0.175488089638239</v>
      </c>
      <c r="D3623">
        <v>0.26501193279732099</v>
      </c>
      <c r="E3623">
        <v>2.1049250065148</v>
      </c>
      <c r="F3623">
        <v>5.8080410896950401</v>
      </c>
      <c r="G3623">
        <v>14.305319406860001</v>
      </c>
      <c r="H3623">
        <v>-0.18983676892085299</v>
      </c>
      <c r="I3623">
        <v>0.14326117121381901</v>
      </c>
      <c r="J3623">
        <v>-1.1352454728175301</v>
      </c>
      <c r="K3623">
        <v>2.3180612704826902</v>
      </c>
      <c r="L3623">
        <v>1.9840179265361499</v>
      </c>
    </row>
    <row r="3625" spans="1:12" x14ac:dyDescent="0.3">
      <c r="A3625">
        <v>1812</v>
      </c>
      <c r="B3625">
        <v>0.17328607822155401</v>
      </c>
      <c r="C3625">
        <v>0.177343860737189</v>
      </c>
      <c r="D3625">
        <v>0.26497147290245798</v>
      </c>
      <c r="E3625">
        <v>2.0102826914798202</v>
      </c>
      <c r="F3625">
        <v>5.0606079139173303</v>
      </c>
      <c r="G3625">
        <v>14.7168833612699</v>
      </c>
      <c r="H3625">
        <v>-0.19520907719906599</v>
      </c>
      <c r="I3625">
        <v>0.12667605894162501</v>
      </c>
      <c r="J3625">
        <v>-1.11163529257183</v>
      </c>
      <c r="K3625">
        <v>2.2199277742617598</v>
      </c>
      <c r="L3625">
        <v>1.95641938325795</v>
      </c>
    </row>
    <row r="3627" spans="1:12" x14ac:dyDescent="0.3">
      <c r="A3627">
        <v>1813</v>
      </c>
      <c r="B3627">
        <v>0.175227318898933</v>
      </c>
      <c r="C3627">
        <v>0.17927159258936301</v>
      </c>
      <c r="D3627">
        <v>0.26500051410023401</v>
      </c>
      <c r="E3627">
        <v>1.8965814299885599</v>
      </c>
      <c r="F3627">
        <v>4.9803834010030998</v>
      </c>
      <c r="G3627">
        <v>13.8660336389213</v>
      </c>
      <c r="H3627">
        <v>-0.18933988501638899</v>
      </c>
      <c r="I3627">
        <v>8.8617787687849503E-2</v>
      </c>
      <c r="J3627">
        <v>-1.0748577575140901</v>
      </c>
      <c r="K3627">
        <v>2.2302171266337698</v>
      </c>
      <c r="L3627">
        <v>1.9473320580322</v>
      </c>
    </row>
    <row r="3629" spans="1:12" x14ac:dyDescent="0.3">
      <c r="A3629">
        <v>1814</v>
      </c>
      <c r="B3629">
        <v>0.17704780826583499</v>
      </c>
      <c r="C3629">
        <v>0.18116871577552399</v>
      </c>
      <c r="D3629">
        <v>0.26496878422308201</v>
      </c>
      <c r="E3629">
        <v>2.1023227119547401</v>
      </c>
      <c r="F3629">
        <v>5.8841010815433696</v>
      </c>
      <c r="G3629">
        <v>14.0647039401908</v>
      </c>
      <c r="H3629">
        <v>-0.18244060775653501</v>
      </c>
      <c r="I3629">
        <v>0.123326898440491</v>
      </c>
      <c r="J3629">
        <v>-1.1371420285829501</v>
      </c>
      <c r="K3629">
        <v>2.2211778824938699</v>
      </c>
      <c r="L3629">
        <v>1.8880480791784999</v>
      </c>
    </row>
    <row r="3631" spans="1:12" x14ac:dyDescent="0.3">
      <c r="A3631">
        <v>1815</v>
      </c>
      <c r="B3631">
        <v>0.178826694309516</v>
      </c>
      <c r="C3631">
        <v>0.18303654615557899</v>
      </c>
      <c r="D3631">
        <v>0.26496178599703801</v>
      </c>
      <c r="E3631">
        <v>1.88578846292346</v>
      </c>
      <c r="F3631">
        <v>6.0739251862013797</v>
      </c>
      <c r="G3631">
        <v>14.3241167382931</v>
      </c>
      <c r="H3631">
        <v>-0.19327101842439001</v>
      </c>
      <c r="I3631">
        <v>9.5475964514435699E-2</v>
      </c>
      <c r="J3631">
        <v>-1.1626987191762901</v>
      </c>
      <c r="K3631">
        <v>2.2750527391893902</v>
      </c>
      <c r="L3631">
        <v>1.98101285867049</v>
      </c>
    </row>
    <row r="3633" spans="1:12" x14ac:dyDescent="0.3">
      <c r="A3633">
        <v>1816</v>
      </c>
      <c r="B3633">
        <v>0.18053715556979899</v>
      </c>
      <c r="C3633">
        <v>0.18480864765318999</v>
      </c>
      <c r="D3633">
        <v>0.26503016000500401</v>
      </c>
      <c r="E3633">
        <v>1.8184109588786701</v>
      </c>
      <c r="F3633">
        <v>5.5005564141268897</v>
      </c>
      <c r="G3633">
        <v>14.1493480208522</v>
      </c>
      <c r="H3633">
        <v>-0.198571938926562</v>
      </c>
      <c r="I3633">
        <v>7.4008074610203797E-2</v>
      </c>
      <c r="J3633">
        <v>-1.1282091893319799</v>
      </c>
      <c r="K3633">
        <v>2.2531518045844798</v>
      </c>
      <c r="L3633">
        <v>1.9545923019956299</v>
      </c>
    </row>
    <row r="3635" spans="1:12" x14ac:dyDescent="0.3">
      <c r="A3635">
        <v>1817</v>
      </c>
      <c r="B3635">
        <v>0.18213800828148699</v>
      </c>
      <c r="C3635">
        <v>0.18650177672145801</v>
      </c>
      <c r="D3635">
        <v>0.26507705795074898</v>
      </c>
      <c r="E3635">
        <v>2.2930132776908101</v>
      </c>
      <c r="F3635">
        <v>5.8083989315895401</v>
      </c>
      <c r="G3635">
        <v>14.1756665349369</v>
      </c>
      <c r="H3635">
        <v>-0.194444811420278</v>
      </c>
      <c r="I3635">
        <v>8.2942503347479699E-2</v>
      </c>
      <c r="J3635">
        <v>-1.1571595379936099</v>
      </c>
      <c r="K3635">
        <v>2.1696589990050299</v>
      </c>
      <c r="L3635">
        <v>1.92826790749246</v>
      </c>
    </row>
    <row r="3637" spans="1:12" x14ac:dyDescent="0.3">
      <c r="A3637">
        <v>1818</v>
      </c>
      <c r="B3637">
        <v>0.18371428520576799</v>
      </c>
      <c r="C3637">
        <v>0.188119908075843</v>
      </c>
      <c r="D3637">
        <v>0.264959493986545</v>
      </c>
      <c r="E3637">
        <v>2.5265132831269699</v>
      </c>
      <c r="F3637">
        <v>6.3415607136544896</v>
      </c>
      <c r="G3637">
        <v>14.483383448748601</v>
      </c>
      <c r="H3637">
        <v>-0.193227097827743</v>
      </c>
      <c r="I3637">
        <v>9.2151862709874605E-2</v>
      </c>
      <c r="J3637">
        <v>-1.2060478155118901</v>
      </c>
      <c r="K3637">
        <v>2.1720390127546398</v>
      </c>
      <c r="L3637">
        <v>1.9206230148422301</v>
      </c>
    </row>
    <row r="3639" spans="1:12" x14ac:dyDescent="0.3">
      <c r="A3639">
        <v>1819</v>
      </c>
      <c r="B3639">
        <v>0.18556477374779801</v>
      </c>
      <c r="C3639">
        <v>0.190006494031704</v>
      </c>
      <c r="D3639">
        <v>0.26490462803511899</v>
      </c>
      <c r="E3639">
        <v>2.67128541985424</v>
      </c>
      <c r="F3639">
        <v>6.0362125744538702</v>
      </c>
      <c r="G3639">
        <v>15.262016993543901</v>
      </c>
      <c r="H3639">
        <v>-0.21861573093862499</v>
      </c>
      <c r="I3639">
        <v>7.8811230968654902E-2</v>
      </c>
      <c r="J3639">
        <v>-1.27094974240974</v>
      </c>
      <c r="K3639">
        <v>2.2203845445773398</v>
      </c>
      <c r="L3639">
        <v>1.94153828718721</v>
      </c>
    </row>
    <row r="3641" spans="1:12" x14ac:dyDescent="0.3">
      <c r="A3641">
        <v>1820</v>
      </c>
      <c r="B3641">
        <v>0.18664316525608901</v>
      </c>
      <c r="C3641">
        <v>0.19109078416965999</v>
      </c>
      <c r="D3641">
        <v>0.26494504482190501</v>
      </c>
      <c r="E3641">
        <v>2.7573142377723299</v>
      </c>
      <c r="F3641">
        <v>5.9087030590246403</v>
      </c>
      <c r="G3641">
        <v>14.8663691336201</v>
      </c>
      <c r="H3641">
        <v>-0.23039118076128101</v>
      </c>
      <c r="I3641">
        <v>8.6154340718632802E-2</v>
      </c>
      <c r="J3641">
        <v>-1.2895556152756</v>
      </c>
      <c r="K3641">
        <v>2.3058727152195799</v>
      </c>
      <c r="L3641">
        <v>1.95319795050596</v>
      </c>
    </row>
    <row r="3643" spans="1:12" x14ac:dyDescent="0.3">
      <c r="A3643">
        <v>1821</v>
      </c>
      <c r="B3643">
        <v>0.18806308169897901</v>
      </c>
      <c r="C3643">
        <v>0.19249599193160899</v>
      </c>
      <c r="D3643">
        <v>0.26499165021686799</v>
      </c>
      <c r="E3643">
        <v>3.16449314337485</v>
      </c>
      <c r="F3643">
        <v>5.9814872505450198</v>
      </c>
      <c r="G3643">
        <v>14.5785428919982</v>
      </c>
      <c r="H3643">
        <v>-0.23187038008962699</v>
      </c>
      <c r="I3643">
        <v>0.145858332010565</v>
      </c>
      <c r="J3643">
        <v>-1.3371819300076999</v>
      </c>
      <c r="K3643">
        <v>2.1976181504271199</v>
      </c>
      <c r="L3643">
        <v>1.9244935422531999</v>
      </c>
    </row>
    <row r="3645" spans="1:12" x14ac:dyDescent="0.3">
      <c r="A3645">
        <v>1822</v>
      </c>
      <c r="B3645">
        <v>0.18932573667310801</v>
      </c>
      <c r="C3645">
        <v>0.19382358873333499</v>
      </c>
      <c r="D3645">
        <v>0.26498185837319099</v>
      </c>
      <c r="E3645">
        <v>3.62092813821145</v>
      </c>
      <c r="F3645">
        <v>6.4657774952774902</v>
      </c>
      <c r="G3645">
        <v>15.2806228745014</v>
      </c>
      <c r="H3645">
        <v>-0.236226686915703</v>
      </c>
      <c r="I3645">
        <v>0.16664268096878301</v>
      </c>
      <c r="J3645">
        <v>-1.4167081466545799</v>
      </c>
      <c r="K3645">
        <v>2.1291266436330401</v>
      </c>
      <c r="L3645">
        <v>1.90920375695273</v>
      </c>
    </row>
    <row r="3647" spans="1:12" x14ac:dyDescent="0.3">
      <c r="A3647">
        <v>1823</v>
      </c>
      <c r="B3647">
        <v>0.190595207152264</v>
      </c>
      <c r="C3647">
        <v>0.195122954312866</v>
      </c>
      <c r="D3647">
        <v>0.26505632996269202</v>
      </c>
      <c r="E3647">
        <v>3.2456620973542298</v>
      </c>
      <c r="F3647">
        <v>6.2647154073568903</v>
      </c>
      <c r="G3647">
        <v>15.4629043218989</v>
      </c>
      <c r="H3647">
        <v>-0.24989519228065599</v>
      </c>
      <c r="I3647">
        <v>0.114355440941978</v>
      </c>
      <c r="J3647">
        <v>-1.3827713943634199</v>
      </c>
      <c r="K3647">
        <v>2.3009924850057502</v>
      </c>
      <c r="L3647">
        <v>2.0370754047722102</v>
      </c>
    </row>
    <row r="3649" spans="1:12" x14ac:dyDescent="0.3">
      <c r="A3649">
        <v>1824</v>
      </c>
      <c r="B3649">
        <v>0.191878474687499</v>
      </c>
      <c r="C3649">
        <v>0.19636541283380601</v>
      </c>
      <c r="D3649">
        <v>0.26508108730424701</v>
      </c>
      <c r="E3649">
        <v>2.97911946667092</v>
      </c>
      <c r="F3649">
        <v>5.9119438163666302</v>
      </c>
      <c r="G3649">
        <v>15.8791775724399</v>
      </c>
      <c r="H3649">
        <v>-0.23802670359337699</v>
      </c>
      <c r="I3649">
        <v>0.108309088746199</v>
      </c>
      <c r="J3649">
        <v>-1.34622533018838</v>
      </c>
      <c r="K3649">
        <v>2.2589936565153099</v>
      </c>
      <c r="L3649">
        <v>1.95327007213474</v>
      </c>
    </row>
    <row r="3651" spans="1:12" x14ac:dyDescent="0.3">
      <c r="A3651">
        <v>1825</v>
      </c>
      <c r="B3651">
        <v>0.19311999630635299</v>
      </c>
      <c r="C3651">
        <v>0.19756308412373699</v>
      </c>
      <c r="D3651">
        <v>0.264997754235543</v>
      </c>
      <c r="E3651">
        <v>3.34274018899404</v>
      </c>
      <c r="F3651">
        <v>6.3751297990696703</v>
      </c>
      <c r="G3651">
        <v>16.352672125258302</v>
      </c>
      <c r="H3651">
        <v>-0.22312234332595801</v>
      </c>
      <c r="I3651">
        <v>0.133112340984856</v>
      </c>
      <c r="J3651">
        <v>-1.3499959539923301</v>
      </c>
      <c r="K3651">
        <v>2.23182784300977</v>
      </c>
      <c r="L3651">
        <v>1.95206804498847</v>
      </c>
    </row>
    <row r="3653" spans="1:12" x14ac:dyDescent="0.3">
      <c r="A3653">
        <v>1826</v>
      </c>
      <c r="B3653">
        <v>0.194283595153046</v>
      </c>
      <c r="C3653">
        <v>0.19867834752961699</v>
      </c>
      <c r="D3653">
        <v>0.26494928791887901</v>
      </c>
      <c r="E3653">
        <v>3.25340897589756</v>
      </c>
      <c r="F3653">
        <v>6.6732809943167899</v>
      </c>
      <c r="G3653">
        <v>16.2604158194865</v>
      </c>
      <c r="H3653">
        <v>-0.221486743573301</v>
      </c>
      <c r="I3653">
        <v>0.118081124832162</v>
      </c>
      <c r="J3653">
        <v>-1.3534905488864899</v>
      </c>
      <c r="K3653">
        <v>2.2128838951846599</v>
      </c>
      <c r="L3653">
        <v>1.9545442209097801</v>
      </c>
    </row>
    <row r="3655" spans="1:12" x14ac:dyDescent="0.3">
      <c r="A3655">
        <v>1827</v>
      </c>
      <c r="B3655">
        <v>0.19539981309763599</v>
      </c>
      <c r="C3655">
        <v>0.19976216493076299</v>
      </c>
      <c r="D3655">
        <v>0.26497306804952298</v>
      </c>
      <c r="E3655">
        <v>2.8793298700174401</v>
      </c>
      <c r="F3655">
        <v>6.4094497350380797</v>
      </c>
      <c r="G3655">
        <v>15.9803694275359</v>
      </c>
      <c r="H3655">
        <v>-0.23159850765109999</v>
      </c>
      <c r="I3655">
        <v>0.110221174924251</v>
      </c>
      <c r="J3655">
        <v>-1.33255024493717</v>
      </c>
      <c r="K3655">
        <v>2.1656682688794402</v>
      </c>
      <c r="L3655">
        <v>1.9745219120806701</v>
      </c>
    </row>
    <row r="3657" spans="1:12" x14ac:dyDescent="0.3">
      <c r="A3657">
        <v>1828</v>
      </c>
      <c r="B3657">
        <v>0.19659780058326201</v>
      </c>
      <c r="C3657">
        <v>0.20081378535102301</v>
      </c>
      <c r="D3657">
        <v>0.26491746671907801</v>
      </c>
      <c r="E3657">
        <v>2.1252454942768999</v>
      </c>
      <c r="F3657">
        <v>6.0750736520307704</v>
      </c>
      <c r="G3657">
        <v>15.8159342408801</v>
      </c>
      <c r="H3657">
        <v>-0.23605289541264901</v>
      </c>
      <c r="I3657">
        <v>0.10139292892732001</v>
      </c>
      <c r="J3657">
        <v>-1.2867334783606601</v>
      </c>
      <c r="K3657">
        <v>2.2618304405804999</v>
      </c>
      <c r="L3657">
        <v>1.9335327863931</v>
      </c>
    </row>
    <row r="3659" spans="1:12" x14ac:dyDescent="0.3">
      <c r="A3659">
        <v>1829</v>
      </c>
      <c r="B3659">
        <v>0.197731415469375</v>
      </c>
      <c r="C3659">
        <v>0.201823358352166</v>
      </c>
      <c r="D3659">
        <v>0.26487832058778599</v>
      </c>
      <c r="E3659">
        <v>2.1953869629969001</v>
      </c>
      <c r="F3659">
        <v>6.59620558054048</v>
      </c>
      <c r="G3659">
        <v>16.205441222222699</v>
      </c>
      <c r="H3659">
        <v>-0.24080641989976601</v>
      </c>
      <c r="I3659">
        <v>0.100615485805801</v>
      </c>
      <c r="J3659">
        <v>-1.3377709937259801</v>
      </c>
      <c r="K3659">
        <v>2.2138695574445899</v>
      </c>
      <c r="L3659">
        <v>1.9435576927929299</v>
      </c>
    </row>
    <row r="3661" spans="1:12" x14ac:dyDescent="0.3">
      <c r="A3661">
        <v>1830</v>
      </c>
      <c r="B3661">
        <v>0.19882354365647101</v>
      </c>
      <c r="C3661">
        <v>0.20277486087925001</v>
      </c>
      <c r="D3661">
        <v>0.264941862663997</v>
      </c>
      <c r="E3661">
        <v>2.0386760415600498</v>
      </c>
      <c r="F3661">
        <v>6.8415627576644997</v>
      </c>
      <c r="G3661">
        <v>16.272811003567401</v>
      </c>
      <c r="H3661">
        <v>-0.22177840811129901</v>
      </c>
      <c r="I3661">
        <v>0.12893468658886401</v>
      </c>
      <c r="J3661">
        <v>-1.3495583690375801</v>
      </c>
      <c r="K3661">
        <v>2.19516601504874</v>
      </c>
      <c r="L3661">
        <v>1.9563713021721001</v>
      </c>
    </row>
    <row r="3663" spans="1:12" x14ac:dyDescent="0.3">
      <c r="A3663">
        <v>1831</v>
      </c>
      <c r="B3663">
        <v>0.199905603584078</v>
      </c>
      <c r="C3663">
        <v>0.20372060641490899</v>
      </c>
      <c r="D3663">
        <v>0.264992928254976</v>
      </c>
      <c r="E3663">
        <v>1.51333508838735</v>
      </c>
      <c r="F3663">
        <v>6.4218382056754697</v>
      </c>
      <c r="G3663">
        <v>15.6907496463824</v>
      </c>
      <c r="H3663">
        <v>-0.22695986454599301</v>
      </c>
      <c r="I3663">
        <v>0.17077624873820699</v>
      </c>
      <c r="J3663">
        <v>-1.30463528678221</v>
      </c>
      <c r="K3663">
        <v>2.1910310416655898</v>
      </c>
      <c r="L3663">
        <v>1.95365472082154</v>
      </c>
    </row>
    <row r="3665" spans="1:12" x14ac:dyDescent="0.3">
      <c r="A3665">
        <v>1832</v>
      </c>
      <c r="B3665">
        <v>0.20099847366505499</v>
      </c>
      <c r="C3665">
        <v>0.204625829278615</v>
      </c>
      <c r="D3665">
        <v>0.264962228313598</v>
      </c>
      <c r="E3665">
        <v>1.4240617429748399</v>
      </c>
      <c r="F3665">
        <v>6.7022473803661304</v>
      </c>
      <c r="G3665">
        <v>15.3065810434897</v>
      </c>
      <c r="H3665">
        <v>-0.22570290732392001</v>
      </c>
      <c r="I3665">
        <v>0.18981610220102901</v>
      </c>
      <c r="J3665">
        <v>-1.3123668250606999</v>
      </c>
      <c r="K3665">
        <v>2.2375254516830498</v>
      </c>
      <c r="L3665">
        <v>1.93978332755366</v>
      </c>
    </row>
    <row r="3667" spans="1:12" x14ac:dyDescent="0.3">
      <c r="A3667">
        <v>1833</v>
      </c>
      <c r="B3667">
        <v>0.20211758162419599</v>
      </c>
      <c r="C3667">
        <v>0.20551853426465999</v>
      </c>
      <c r="D3667">
        <v>0.26493524015095699</v>
      </c>
      <c r="E3667">
        <v>1.3701769133357899</v>
      </c>
      <c r="F3667">
        <v>7.2237722822819501</v>
      </c>
      <c r="G3667">
        <v>15.667011109661701</v>
      </c>
      <c r="H3667">
        <v>-0.225325688268561</v>
      </c>
      <c r="I3667">
        <v>0.17961003750179799</v>
      </c>
      <c r="J3667">
        <v>-1.3477269066194899</v>
      </c>
      <c r="K3667">
        <v>2.2051668809056499</v>
      </c>
      <c r="L3667">
        <v>1.91143952744478</v>
      </c>
    </row>
    <row r="3669" spans="1:12" x14ac:dyDescent="0.3">
      <c r="A3669">
        <v>1834</v>
      </c>
      <c r="B3669">
        <v>0.20321545329428201</v>
      </c>
      <c r="C3669">
        <v>0.20640897448034101</v>
      </c>
      <c r="D3669">
        <v>0.26490516151604598</v>
      </c>
      <c r="E3669">
        <v>1.2606571156514801</v>
      </c>
      <c r="F3669">
        <v>7.2524609363477603</v>
      </c>
      <c r="G3669">
        <v>15.7573012647411</v>
      </c>
      <c r="H3669">
        <v>-0.24782861669791201</v>
      </c>
      <c r="I3669">
        <v>0.201553159967614</v>
      </c>
      <c r="J3669">
        <v>-1.3730053445030399</v>
      </c>
      <c r="K3669">
        <v>2.13302121158693</v>
      </c>
      <c r="L3669">
        <v>1.90340998610774</v>
      </c>
    </row>
    <row r="3671" spans="1:12" x14ac:dyDescent="0.3">
      <c r="A3671">
        <v>1835</v>
      </c>
      <c r="B3671">
        <v>0.20435146509424701</v>
      </c>
      <c r="C3671">
        <v>0.20730095114182401</v>
      </c>
      <c r="D3671">
        <v>0.264984638982247</v>
      </c>
      <c r="E3671">
        <v>0.89687557251371097</v>
      </c>
      <c r="F3671">
        <v>6.6314558434782098</v>
      </c>
      <c r="G3671">
        <v>15.1384892379084</v>
      </c>
      <c r="H3671">
        <v>-0.24491404593084901</v>
      </c>
      <c r="I3671">
        <v>0.21272098942629</v>
      </c>
      <c r="J3671">
        <v>-1.35191801867379</v>
      </c>
      <c r="K3671">
        <v>2.3175323785383299</v>
      </c>
      <c r="L3671">
        <v>1.99276868416095</v>
      </c>
    </row>
    <row r="3673" spans="1:12" x14ac:dyDescent="0.3">
      <c r="A3673">
        <v>1836</v>
      </c>
      <c r="B3673">
        <v>0.20547275502868101</v>
      </c>
      <c r="C3673">
        <v>0.20820014496618899</v>
      </c>
      <c r="D3673">
        <v>0.26511741813883499</v>
      </c>
      <c r="E3673">
        <v>1.2730767085293699</v>
      </c>
      <c r="F3673">
        <v>7.4612670252843003</v>
      </c>
      <c r="G3673">
        <v>15.086392037241</v>
      </c>
      <c r="H3673">
        <v>-0.21471299661412899</v>
      </c>
      <c r="I3673">
        <v>0.25240213290290803</v>
      </c>
      <c r="J3673">
        <v>-1.3777962626112099</v>
      </c>
      <c r="K3673">
        <v>2.2180526119135902</v>
      </c>
      <c r="L3673">
        <v>1.92836406966416</v>
      </c>
    </row>
    <row r="3675" spans="1:12" x14ac:dyDescent="0.3">
      <c r="A3675">
        <v>1837</v>
      </c>
      <c r="B3675">
        <v>0.206589159164832</v>
      </c>
      <c r="C3675">
        <v>0.209043558970571</v>
      </c>
      <c r="D3675">
        <v>0.265039329231885</v>
      </c>
      <c r="E3675">
        <v>1.3835400062657099</v>
      </c>
      <c r="F3675">
        <v>8.09136981193104</v>
      </c>
      <c r="G3675">
        <v>15.664854281431399</v>
      </c>
      <c r="H3675">
        <v>-0.23291018613598799</v>
      </c>
      <c r="I3675">
        <v>0.337196471772231</v>
      </c>
      <c r="J3675">
        <v>-1.4199705247766701</v>
      </c>
      <c r="K3675">
        <v>2.1993250289748101</v>
      </c>
      <c r="L3675">
        <v>1.9289170021514499</v>
      </c>
    </row>
    <row r="3677" spans="1:12" x14ac:dyDescent="0.3">
      <c r="A3677">
        <v>1838</v>
      </c>
      <c r="B3677">
        <v>0.20772234205475301</v>
      </c>
      <c r="C3677">
        <v>0.20988448997035</v>
      </c>
      <c r="D3677">
        <v>0.26490809571540502</v>
      </c>
      <c r="E3677">
        <v>0.99529455586988003</v>
      </c>
      <c r="F3677">
        <v>7.5100457536084502</v>
      </c>
      <c r="G3677">
        <v>15.836621848477799</v>
      </c>
      <c r="H3677">
        <v>-0.25725070984576498</v>
      </c>
      <c r="I3677">
        <v>0.330530351330662</v>
      </c>
      <c r="J3677">
        <v>-1.4049176484146</v>
      </c>
      <c r="K3677">
        <v>2.1333337386449598</v>
      </c>
      <c r="L3677">
        <v>1.86859927995196</v>
      </c>
    </row>
    <row r="3679" spans="1:12" x14ac:dyDescent="0.3">
      <c r="A3679">
        <v>1839</v>
      </c>
      <c r="B3679">
        <v>0.20887717689503801</v>
      </c>
      <c r="C3679">
        <v>0.21071704677134101</v>
      </c>
      <c r="D3679">
        <v>0.26493633021456398</v>
      </c>
      <c r="E3679">
        <v>1.3980912068237801</v>
      </c>
      <c r="F3679">
        <v>6.7970861423738604</v>
      </c>
      <c r="G3679">
        <v>15.273639870693099</v>
      </c>
      <c r="H3679">
        <v>-0.24587584313154501</v>
      </c>
      <c r="I3679">
        <v>0.33636653313215098</v>
      </c>
      <c r="J3679">
        <v>-1.4171994699083501</v>
      </c>
      <c r="K3679">
        <v>2.2555798994199301</v>
      </c>
      <c r="L3679">
        <v>1.96235739736049</v>
      </c>
    </row>
    <row r="3681" spans="1:12" x14ac:dyDescent="0.3">
      <c r="A3681">
        <v>1840</v>
      </c>
      <c r="B3681">
        <v>0.21001285249881499</v>
      </c>
      <c r="C3681">
        <v>0.211535241787939</v>
      </c>
      <c r="D3681">
        <v>0.26497901442282801</v>
      </c>
      <c r="E3681">
        <v>1.8877471141476101</v>
      </c>
      <c r="F3681">
        <v>7.0049707288351097</v>
      </c>
      <c r="G3681">
        <v>15.2383781624994</v>
      </c>
      <c r="H3681">
        <v>-0.23460764279691601</v>
      </c>
      <c r="I3681">
        <v>0.38619221209905602</v>
      </c>
      <c r="J3681">
        <v>-1.48960911360118</v>
      </c>
      <c r="K3681">
        <v>2.2243271936170799</v>
      </c>
      <c r="L3681">
        <v>1.9280755831490599</v>
      </c>
    </row>
    <row r="3683" spans="1:12" x14ac:dyDescent="0.3">
      <c r="A3683">
        <v>1841</v>
      </c>
      <c r="B3683">
        <v>0.21117417624579099</v>
      </c>
      <c r="C3683">
        <v>0.21236599536233</v>
      </c>
      <c r="D3683">
        <v>0.26502167582463598</v>
      </c>
      <c r="E3683">
        <v>1.2818279860477799</v>
      </c>
      <c r="F3683">
        <v>6.40905560427169</v>
      </c>
      <c r="G3683">
        <v>15.322953289831</v>
      </c>
      <c r="H3683">
        <v>-0.27021102637510802</v>
      </c>
      <c r="I3683">
        <v>0.393045962924987</v>
      </c>
      <c r="J3683">
        <v>-1.4992743354060201</v>
      </c>
      <c r="K3683">
        <v>2.2048303133046998</v>
      </c>
      <c r="L3683">
        <v>1.9123771086188599</v>
      </c>
    </row>
    <row r="3685" spans="1:12" x14ac:dyDescent="0.3">
      <c r="A3685">
        <v>1842</v>
      </c>
      <c r="B3685">
        <v>0.21237623546363801</v>
      </c>
      <c r="C3685">
        <v>0.21322055114951899</v>
      </c>
      <c r="D3685">
        <v>0.26503029556614</v>
      </c>
      <c r="E3685">
        <v>0.92669715689198495</v>
      </c>
      <c r="F3685">
        <v>6.05415708995577</v>
      </c>
      <c r="G3685">
        <v>15.2788962322945</v>
      </c>
      <c r="H3685">
        <v>-0.26701511180887399</v>
      </c>
      <c r="I3685">
        <v>0.36456288666866798</v>
      </c>
      <c r="J3685">
        <v>-1.4760960346210401</v>
      </c>
      <c r="K3685">
        <v>2.1620621874406498</v>
      </c>
      <c r="L3685">
        <v>1.92309919076353</v>
      </c>
    </row>
    <row r="3687" spans="1:12" x14ac:dyDescent="0.3">
      <c r="A3687">
        <v>1843</v>
      </c>
      <c r="B3687">
        <v>0.213540619632717</v>
      </c>
      <c r="C3687">
        <v>0.214039322555268</v>
      </c>
      <c r="D3687">
        <v>0.26499325740419599</v>
      </c>
      <c r="E3687">
        <v>1.97645093141622</v>
      </c>
      <c r="F3687">
        <v>6.5748330423167598</v>
      </c>
      <c r="G3687">
        <v>15.6711934397019</v>
      </c>
      <c r="H3687">
        <v>-0.234270029810005</v>
      </c>
      <c r="I3687">
        <v>0.39224285078543403</v>
      </c>
      <c r="J3687">
        <v>-1.4563167578096201</v>
      </c>
      <c r="K3687">
        <v>2.2572627374246998</v>
      </c>
      <c r="L3687">
        <v>1.9519478422738501</v>
      </c>
    </row>
    <row r="3689" spans="1:12" x14ac:dyDescent="0.3">
      <c r="A3689">
        <v>1844</v>
      </c>
      <c r="B3689">
        <v>0.21471762533660599</v>
      </c>
      <c r="C3689">
        <v>0.214823178802589</v>
      </c>
      <c r="D3689">
        <v>0.26496395704255898</v>
      </c>
      <c r="E3689">
        <v>2.16096474566922</v>
      </c>
      <c r="F3689">
        <v>7.2390686115318204</v>
      </c>
      <c r="G3689">
        <v>15.4574913871015</v>
      </c>
      <c r="H3689">
        <v>-0.20324701148161001</v>
      </c>
      <c r="I3689">
        <v>0.36221119766009102</v>
      </c>
      <c r="J3689">
        <v>-1.4034967932176901</v>
      </c>
      <c r="K3689">
        <v>2.1734574047872299</v>
      </c>
      <c r="L3689">
        <v>1.94350961170708</v>
      </c>
    </row>
    <row r="3691" spans="1:12" x14ac:dyDescent="0.3">
      <c r="A3691">
        <v>1845</v>
      </c>
      <c r="B3691">
        <v>0.21588337120356199</v>
      </c>
      <c r="C3691">
        <v>0.215594112303684</v>
      </c>
      <c r="D3691">
        <v>0.26498162312099899</v>
      </c>
      <c r="E3691">
        <v>1.85542687876269</v>
      </c>
      <c r="F3691">
        <v>7.05263964530696</v>
      </c>
      <c r="G3691">
        <v>14.9460483220538</v>
      </c>
      <c r="H3691">
        <v>-0.21262631531686099</v>
      </c>
      <c r="I3691">
        <v>0.33122796881023198</v>
      </c>
      <c r="J3691">
        <v>-1.39307805312522</v>
      </c>
      <c r="K3691">
        <v>2.22024030131979</v>
      </c>
      <c r="L3691">
        <v>1.9431970846490501</v>
      </c>
    </row>
    <row r="3693" spans="1:12" x14ac:dyDescent="0.3">
      <c r="A3693">
        <v>1846</v>
      </c>
      <c r="B3693">
        <v>0.217050766161582</v>
      </c>
      <c r="C3693">
        <v>0.21629801639062701</v>
      </c>
      <c r="D3693">
        <v>0.265045884650776</v>
      </c>
      <c r="E3693">
        <v>1.85272905121906</v>
      </c>
      <c r="F3693">
        <v>6.4825758972959804</v>
      </c>
      <c r="G3693">
        <v>14.523895977363001</v>
      </c>
      <c r="H3693">
        <v>-0.21438699452320301</v>
      </c>
      <c r="I3693">
        <v>0.35885401419076901</v>
      </c>
      <c r="J3693">
        <v>-1.3638963381559599</v>
      </c>
      <c r="K3693">
        <v>2.24868026360038</v>
      </c>
      <c r="L3693">
        <v>1.9379322057484201</v>
      </c>
    </row>
    <row r="3695" spans="1:12" x14ac:dyDescent="0.3">
      <c r="A3695">
        <v>1847</v>
      </c>
      <c r="B3695">
        <v>0.218174783606193</v>
      </c>
      <c r="C3695">
        <v>0.21699949950917499</v>
      </c>
      <c r="D3695">
        <v>0.26506248462665399</v>
      </c>
      <c r="E3695">
        <v>1.98878423550845</v>
      </c>
      <c r="F3695">
        <v>7.0653474441043702</v>
      </c>
      <c r="G3695">
        <v>14.849552656528999</v>
      </c>
      <c r="H3695">
        <v>-0.18999554368756699</v>
      </c>
      <c r="I3695">
        <v>0.34699328391504602</v>
      </c>
      <c r="J3695">
        <v>-1.37767176376441</v>
      </c>
      <c r="K3695">
        <v>2.2175477605121601</v>
      </c>
      <c r="L3695">
        <v>1.8764605374885199</v>
      </c>
    </row>
    <row r="3697" spans="1:12" x14ac:dyDescent="0.3">
      <c r="A3697">
        <v>1848</v>
      </c>
      <c r="B3697">
        <v>0.219332631835711</v>
      </c>
      <c r="C3697">
        <v>0.217732252654805</v>
      </c>
      <c r="D3697">
        <v>0.26501340924667899</v>
      </c>
      <c r="E3697">
        <v>1.6163372310828801</v>
      </c>
      <c r="F3697">
        <v>7.5633904273492796</v>
      </c>
      <c r="G3697">
        <v>14.448938212008199</v>
      </c>
      <c r="H3697">
        <v>-0.19335909255126699</v>
      </c>
      <c r="I3697">
        <v>0.31854453079614198</v>
      </c>
      <c r="J3697">
        <v>-1.3583203782472699</v>
      </c>
      <c r="K3697">
        <v>2.1965122854525498</v>
      </c>
      <c r="L3697">
        <v>1.9146609601967599</v>
      </c>
    </row>
    <row r="3699" spans="1:12" x14ac:dyDescent="0.3">
      <c r="A3699">
        <v>1849</v>
      </c>
      <c r="B3699">
        <v>0.220910463939088</v>
      </c>
      <c r="C3699">
        <v>0.218675522014708</v>
      </c>
      <c r="D3699">
        <v>0.26497255113839002</v>
      </c>
      <c r="E3699">
        <v>1.53435719897275</v>
      </c>
      <c r="F3699">
        <v>7.0830896389806703</v>
      </c>
      <c r="G3699">
        <v>14.719820094697001</v>
      </c>
      <c r="H3699">
        <v>-0.189420057617884</v>
      </c>
      <c r="I3699">
        <v>0.35126787418679001</v>
      </c>
      <c r="J3699">
        <v>-1.2970643895416001</v>
      </c>
      <c r="K3699">
        <v>2.2612294270073598</v>
      </c>
      <c r="L3699">
        <v>1.93521562439786</v>
      </c>
    </row>
    <row r="3701" spans="1:12" x14ac:dyDescent="0.3">
      <c r="A3701">
        <v>1850</v>
      </c>
      <c r="B3701">
        <v>0.22175129711019301</v>
      </c>
      <c r="C3701">
        <v>0.21921749691197701</v>
      </c>
      <c r="D3701">
        <v>0.26497880476111901</v>
      </c>
      <c r="E3701">
        <v>2.2182323825314798</v>
      </c>
      <c r="F3701">
        <v>7.2715279922381102</v>
      </c>
      <c r="G3701">
        <v>14.7747158817029</v>
      </c>
      <c r="H3701">
        <v>-0.17255885845468899</v>
      </c>
      <c r="I3701">
        <v>0.37621555540072799</v>
      </c>
      <c r="J3701">
        <v>-1.3039949075805699</v>
      </c>
      <c r="K3701">
        <v>2.19401206898833</v>
      </c>
      <c r="L3701">
        <v>1.9383889760640001</v>
      </c>
    </row>
    <row r="3703" spans="1:12" x14ac:dyDescent="0.3">
      <c r="A3703">
        <v>1851</v>
      </c>
      <c r="B3703">
        <v>0.22295906071739399</v>
      </c>
      <c r="C3703">
        <v>0.21996391791941999</v>
      </c>
      <c r="D3703">
        <v>0.26502533635490499</v>
      </c>
      <c r="E3703">
        <v>2.2605297667772501</v>
      </c>
      <c r="F3703">
        <v>8.1464201414925093</v>
      </c>
      <c r="G3703">
        <v>14.343045363017501</v>
      </c>
      <c r="H3703">
        <v>-0.155884611453179</v>
      </c>
      <c r="I3703">
        <v>0.35312160233245199</v>
      </c>
      <c r="J3703">
        <v>-1.35185934337595</v>
      </c>
      <c r="K3703">
        <v>2.1776644997991501</v>
      </c>
      <c r="L3703">
        <v>1.9291574075807001</v>
      </c>
    </row>
    <row r="3705" spans="1:12" x14ac:dyDescent="0.3">
      <c r="A3705">
        <v>1852</v>
      </c>
      <c r="B3705">
        <v>0.22415694043168999</v>
      </c>
      <c r="C3705">
        <v>0.22071930255579</v>
      </c>
      <c r="D3705">
        <v>0.265017784475648</v>
      </c>
      <c r="E3705">
        <v>2.02277232512614</v>
      </c>
      <c r="F3705">
        <v>7.5902558974817902</v>
      </c>
      <c r="G3705">
        <v>15.2543571387935</v>
      </c>
      <c r="H3705">
        <v>-0.18092060820039799</v>
      </c>
      <c r="I3705">
        <v>0.45429604463370499</v>
      </c>
      <c r="J3705">
        <v>-1.3535250103735501</v>
      </c>
      <c r="K3705">
        <v>2.2488245068579298</v>
      </c>
      <c r="L3705">
        <v>1.93918231398053</v>
      </c>
    </row>
    <row r="3707" spans="1:12" x14ac:dyDescent="0.3">
      <c r="A3707">
        <v>1853</v>
      </c>
      <c r="B3707">
        <v>0.22536664703927201</v>
      </c>
      <c r="C3707">
        <v>0.22146820895039401</v>
      </c>
      <c r="D3707">
        <v>0.265009969443599</v>
      </c>
      <c r="E3707">
        <v>1.87781180554157</v>
      </c>
      <c r="F3707">
        <v>7.5604935300169602</v>
      </c>
      <c r="G3707">
        <v>15.2719690001062</v>
      </c>
      <c r="H3707">
        <v>-0.17312254516742201</v>
      </c>
      <c r="I3707">
        <v>0.46746112625442798</v>
      </c>
      <c r="J3707">
        <v>-1.3537223440377</v>
      </c>
      <c r="K3707">
        <v>2.1620621874406498</v>
      </c>
      <c r="L3707">
        <v>1.90607848637244</v>
      </c>
    </row>
    <row r="3709" spans="1:12" x14ac:dyDescent="0.3">
      <c r="A3709">
        <v>1854</v>
      </c>
      <c r="B3709">
        <v>0.22650500134242099</v>
      </c>
      <c r="C3709">
        <v>0.22214110552886099</v>
      </c>
      <c r="D3709">
        <v>0.26501258385354198</v>
      </c>
      <c r="E3709">
        <v>2.4209730437680799</v>
      </c>
      <c r="F3709">
        <v>8.0932837007945899</v>
      </c>
      <c r="G3709">
        <v>15.0709020167108</v>
      </c>
      <c r="H3709">
        <v>-0.146689761702327</v>
      </c>
      <c r="I3709">
        <v>0.44285254779498201</v>
      </c>
      <c r="J3709">
        <v>-1.3775419077576201</v>
      </c>
      <c r="K3709">
        <v>2.2182208957140701</v>
      </c>
      <c r="L3709">
        <v>1.96625196531438</v>
      </c>
    </row>
    <row r="3711" spans="1:12" x14ac:dyDescent="0.3">
      <c r="A3711">
        <v>1855</v>
      </c>
      <c r="B3711">
        <v>0.22762791226446299</v>
      </c>
      <c r="C3711">
        <v>0.22282130132544001</v>
      </c>
      <c r="D3711">
        <v>0.265018888112032</v>
      </c>
      <c r="E3711">
        <v>2.4420533380393201</v>
      </c>
      <c r="F3711">
        <v>8.2251240929610905</v>
      </c>
      <c r="G3711">
        <v>15.499887134829899</v>
      </c>
      <c r="H3711">
        <v>-0.14669441185743401</v>
      </c>
      <c r="I3711">
        <v>0.45628905759704502</v>
      </c>
      <c r="J3711">
        <v>-1.3905915299662199</v>
      </c>
      <c r="K3711">
        <v>2.2279813561417199</v>
      </c>
      <c r="L3711">
        <v>1.9434134495353801</v>
      </c>
    </row>
    <row r="3713" spans="1:12" x14ac:dyDescent="0.3">
      <c r="A3713">
        <v>1856</v>
      </c>
      <c r="B3713">
        <v>0.228790649641438</v>
      </c>
      <c r="C3713">
        <v>0.223505078903487</v>
      </c>
      <c r="D3713">
        <v>0.26508101965808101</v>
      </c>
      <c r="E3713">
        <v>2.7007483157827799</v>
      </c>
      <c r="F3713">
        <v>7.5639765205140801</v>
      </c>
      <c r="G3713">
        <v>15.3162872225824</v>
      </c>
      <c r="H3713">
        <v>-0.152391712437216</v>
      </c>
      <c r="I3713">
        <v>0.49369213139920498</v>
      </c>
      <c r="J3713">
        <v>-1.3244779394601101</v>
      </c>
      <c r="K3713">
        <v>2.20201756978244</v>
      </c>
      <c r="L3713">
        <v>1.9236521232508099</v>
      </c>
    </row>
    <row r="3715" spans="1:12" x14ac:dyDescent="0.3">
      <c r="A3715">
        <v>1857</v>
      </c>
      <c r="B3715">
        <v>0.22993140550605201</v>
      </c>
      <c r="C3715">
        <v>0.224176898425129</v>
      </c>
      <c r="D3715">
        <v>0.265160163078419</v>
      </c>
      <c r="E3715">
        <v>2.9507149509217099</v>
      </c>
      <c r="F3715">
        <v>7.9931791907675702</v>
      </c>
      <c r="G3715">
        <v>15.306348390804001</v>
      </c>
      <c r="H3715">
        <v>-0.120171339101743</v>
      </c>
      <c r="I3715">
        <v>0.48187074069049002</v>
      </c>
      <c r="J3715">
        <v>-1.37313034398089</v>
      </c>
      <c r="K3715">
        <v>2.1864633385097898</v>
      </c>
      <c r="L3715">
        <v>1.9203826094129799</v>
      </c>
    </row>
    <row r="3717" spans="1:12" x14ac:dyDescent="0.3">
      <c r="A3717">
        <v>1858</v>
      </c>
      <c r="B3717">
        <v>0.23101798480299399</v>
      </c>
      <c r="C3717">
        <v>0.22480569859357399</v>
      </c>
      <c r="D3717">
        <v>0.26509568062553202</v>
      </c>
      <c r="E3717">
        <v>3.3651311280801699</v>
      </c>
      <c r="F3717">
        <v>8.4972579185639496</v>
      </c>
      <c r="G3717">
        <v>16.005939224823699</v>
      </c>
      <c r="H3717">
        <v>-0.11795353016898499</v>
      </c>
      <c r="I3717">
        <v>0.49145375958897197</v>
      </c>
      <c r="J3717">
        <v>-1.3613294778432099</v>
      </c>
      <c r="K3717">
        <v>2.2071382054255202</v>
      </c>
      <c r="L3717">
        <v>1.96250164061804</v>
      </c>
    </row>
    <row r="3719" spans="1:12" x14ac:dyDescent="0.3">
      <c r="A3719">
        <v>1859</v>
      </c>
      <c r="B3719">
        <v>0.23210910654279099</v>
      </c>
      <c r="C3719">
        <v>0.22541071177958799</v>
      </c>
      <c r="D3719">
        <v>0.26501155099518597</v>
      </c>
      <c r="E3719">
        <v>2.8800564206214299</v>
      </c>
      <c r="F3719">
        <v>8.0447849967131209</v>
      </c>
      <c r="G3719">
        <v>16.061275025636299</v>
      </c>
      <c r="H3719">
        <v>-0.11327419292374501</v>
      </c>
      <c r="I3719">
        <v>0.42837215670191597</v>
      </c>
      <c r="J3719">
        <v>-1.25225311436742</v>
      </c>
      <c r="K3719">
        <v>2.1899972983198102</v>
      </c>
      <c r="L3719">
        <v>1.8953804447706999</v>
      </c>
    </row>
    <row r="3721" spans="1:12" x14ac:dyDescent="0.3">
      <c r="A3721">
        <v>1860</v>
      </c>
      <c r="B3721">
        <v>0.23321081413178901</v>
      </c>
      <c r="C3721">
        <v>0.22598543058442999</v>
      </c>
      <c r="D3721">
        <v>0.26496634485498699</v>
      </c>
      <c r="E3721">
        <v>3.6781595607753199</v>
      </c>
      <c r="F3721">
        <v>8.1662082689512498</v>
      </c>
      <c r="G3721">
        <v>15.765669824023099</v>
      </c>
      <c r="H3721">
        <v>-0.10964743831906799</v>
      </c>
      <c r="I3721">
        <v>0.41028373385309802</v>
      </c>
      <c r="J3721">
        <v>-1.2076306681751501</v>
      </c>
      <c r="K3721">
        <v>2.2631526704413898</v>
      </c>
      <c r="L3721">
        <v>1.9437980982221801</v>
      </c>
    </row>
    <row r="3723" spans="1:12" x14ac:dyDescent="0.3">
      <c r="A3723">
        <v>1861</v>
      </c>
      <c r="B3723">
        <v>0.234283889856575</v>
      </c>
      <c r="C3723">
        <v>0.22653027999632599</v>
      </c>
      <c r="D3723">
        <v>0.26500569462742102</v>
      </c>
      <c r="E3723">
        <v>4.13801150756347</v>
      </c>
      <c r="F3723">
        <v>8.6650968920278792</v>
      </c>
      <c r="G3723">
        <v>15.704168543359</v>
      </c>
      <c r="H3723">
        <v>-9.3956821905236507E-2</v>
      </c>
      <c r="I3723">
        <v>0.37866521018342802</v>
      </c>
      <c r="J3723">
        <v>-1.2552928075402701</v>
      </c>
      <c r="K3723">
        <v>2.22132212575143</v>
      </c>
      <c r="L3723">
        <v>1.92043069049883</v>
      </c>
    </row>
    <row r="3725" spans="1:12" x14ac:dyDescent="0.3">
      <c r="A3725">
        <v>1862</v>
      </c>
      <c r="B3725">
        <v>0.23535634415543899</v>
      </c>
      <c r="C3725">
        <v>0.227069606256667</v>
      </c>
      <c r="D3725">
        <v>0.26498813226367202</v>
      </c>
      <c r="E3725">
        <v>4.1167611636269603</v>
      </c>
      <c r="F3725">
        <v>8.1323766032539293</v>
      </c>
      <c r="G3725">
        <v>15.686989040547299</v>
      </c>
      <c r="H3725">
        <v>-0.111158219351378</v>
      </c>
      <c r="I3725">
        <v>0.41278529680584802</v>
      </c>
      <c r="J3725">
        <v>-1.28015124792684</v>
      </c>
      <c r="K3725">
        <v>2.1578310518857999</v>
      </c>
      <c r="L3725">
        <v>1.9507458151275801</v>
      </c>
    </row>
    <row r="3727" spans="1:12" x14ac:dyDescent="0.3">
      <c r="A3727">
        <v>1863</v>
      </c>
      <c r="B3727">
        <v>0.236440306769236</v>
      </c>
      <c r="C3727">
        <v>0.22762522643834901</v>
      </c>
      <c r="D3727">
        <v>0.265052375202461</v>
      </c>
      <c r="E3727">
        <v>3.7400594313049198</v>
      </c>
      <c r="F3727">
        <v>7.5815801258655</v>
      </c>
      <c r="G3727">
        <v>15.301746956628801</v>
      </c>
      <c r="H3727">
        <v>-0.12861557048059499</v>
      </c>
      <c r="I3727">
        <v>0.39504561932065102</v>
      </c>
      <c r="J3727">
        <v>-1.29345595683549</v>
      </c>
      <c r="K3727">
        <v>2.2457232768205699</v>
      </c>
      <c r="L3727">
        <v>1.9100932570409599</v>
      </c>
    </row>
    <row r="3729" spans="1:12" x14ac:dyDescent="0.3">
      <c r="A3729">
        <v>1864</v>
      </c>
      <c r="B3729">
        <v>0.237525799172767</v>
      </c>
      <c r="C3729">
        <v>0.22813695840328399</v>
      </c>
      <c r="D3729">
        <v>0.26505520766024998</v>
      </c>
      <c r="E3729">
        <v>3.9947215400911298</v>
      </c>
      <c r="F3729">
        <v>8.0238440111308602</v>
      </c>
      <c r="G3729">
        <v>15.0014987779879</v>
      </c>
      <c r="H3729">
        <v>-0.12518019959555199</v>
      </c>
      <c r="I3729">
        <v>0.36582926706012198</v>
      </c>
      <c r="J3729">
        <v>-1.3169208988602601</v>
      </c>
      <c r="K3729">
        <v>2.2636815623857398</v>
      </c>
      <c r="L3729">
        <v>1.92127210950121</v>
      </c>
    </row>
    <row r="3731" spans="1:12" x14ac:dyDescent="0.3">
      <c r="A3731">
        <v>1865</v>
      </c>
      <c r="B3731">
        <v>0.238527590194027</v>
      </c>
      <c r="C3731">
        <v>0.22860589444738</v>
      </c>
      <c r="D3731">
        <v>0.26497192092187399</v>
      </c>
      <c r="E3731">
        <v>4.5120377509049003</v>
      </c>
      <c r="F3731">
        <v>8.7181187384202996</v>
      </c>
      <c r="G3731">
        <v>14.761734941859499</v>
      </c>
      <c r="H3731">
        <v>-0.11830281443009499</v>
      </c>
      <c r="I3731">
        <v>0.39066557368293198</v>
      </c>
      <c r="J3731">
        <v>-1.39500246760849</v>
      </c>
      <c r="K3731">
        <v>2.2059602188221801</v>
      </c>
      <c r="L3731">
        <v>1.91874785249406</v>
      </c>
    </row>
    <row r="3733" spans="1:12" x14ac:dyDescent="0.3">
      <c r="A3733">
        <v>1866</v>
      </c>
      <c r="B3733">
        <v>0.239538528260584</v>
      </c>
      <c r="C3733">
        <v>0.229071035738625</v>
      </c>
      <c r="D3733">
        <v>0.26492131454655299</v>
      </c>
      <c r="E3733">
        <v>3.92235807602286</v>
      </c>
      <c r="F3733">
        <v>8.1526356360880694</v>
      </c>
      <c r="G3733">
        <v>14.608032362423099</v>
      </c>
      <c r="H3733">
        <v>-0.12673304138042399</v>
      </c>
      <c r="I3733">
        <v>0.35551446902042499</v>
      </c>
      <c r="J3733">
        <v>-1.35937092863803</v>
      </c>
      <c r="K3733">
        <v>2.1854776762498598</v>
      </c>
      <c r="L3733">
        <v>1.9302873130981899</v>
      </c>
    </row>
    <row r="3735" spans="1:12" x14ac:dyDescent="0.3">
      <c r="A3735">
        <v>1867</v>
      </c>
      <c r="B3735">
        <v>0.240575283200574</v>
      </c>
      <c r="C3735">
        <v>0.22951207446074401</v>
      </c>
      <c r="D3735">
        <v>0.265003475941612</v>
      </c>
      <c r="E3735">
        <v>3.4319462428486398</v>
      </c>
      <c r="F3735">
        <v>7.97298190954292</v>
      </c>
      <c r="G3735">
        <v>14.2950514176301</v>
      </c>
      <c r="H3735">
        <v>-0.16354679812922401</v>
      </c>
      <c r="I3735">
        <v>0.27260810886466902</v>
      </c>
      <c r="J3735">
        <v>-1.3360129450712299</v>
      </c>
      <c r="K3735">
        <v>2.1252320756791501</v>
      </c>
      <c r="L3735">
        <v>1.9492793420091401</v>
      </c>
    </row>
    <row r="3737" spans="1:12" x14ac:dyDescent="0.3">
      <c r="A3737">
        <v>1868</v>
      </c>
      <c r="B3737">
        <v>0.24158743362656199</v>
      </c>
      <c r="C3737">
        <v>0.22994337689821701</v>
      </c>
      <c r="D3737">
        <v>0.265035648064193</v>
      </c>
      <c r="E3737">
        <v>3.6592763675268198</v>
      </c>
      <c r="F3737">
        <v>8.3804342351270193</v>
      </c>
      <c r="G3737">
        <v>14.7138771585012</v>
      </c>
      <c r="H3737">
        <v>-0.15639176133450799</v>
      </c>
      <c r="I3737">
        <v>0.27384305758616401</v>
      </c>
      <c r="J3737">
        <v>-1.38721251686866</v>
      </c>
      <c r="K3737">
        <v>2.2076190162840299</v>
      </c>
      <c r="L3737">
        <v>1.91713713611807</v>
      </c>
    </row>
    <row r="3739" spans="1:12" x14ac:dyDescent="0.3">
      <c r="A3739">
        <v>1869</v>
      </c>
      <c r="B3739">
        <v>0.24256994886284899</v>
      </c>
      <c r="C3739">
        <v>0.230338522343526</v>
      </c>
      <c r="D3739">
        <v>0.26504253966307101</v>
      </c>
      <c r="E3739">
        <v>3.6525172969536301</v>
      </c>
      <c r="F3739">
        <v>8.11721850640836</v>
      </c>
      <c r="G3739">
        <v>14.9497391406326</v>
      </c>
      <c r="H3739">
        <v>-0.16650434773414899</v>
      </c>
      <c r="I3739">
        <v>0.286357843223641</v>
      </c>
      <c r="J3739">
        <v>-1.4243162385964201</v>
      </c>
      <c r="K3739">
        <v>2.2251445720765402</v>
      </c>
      <c r="L3739">
        <v>1.9439423414797301</v>
      </c>
    </row>
    <row r="3741" spans="1:12" x14ac:dyDescent="0.3">
      <c r="A3741">
        <v>1870</v>
      </c>
      <c r="B3741">
        <v>0.243578027992156</v>
      </c>
      <c r="C3741">
        <v>0.230742638304968</v>
      </c>
      <c r="D3741">
        <v>0.26502870564217301</v>
      </c>
      <c r="E3741">
        <v>3.0375997136850899</v>
      </c>
      <c r="F3741">
        <v>7.6710746654001198</v>
      </c>
      <c r="G3741">
        <v>14.996197120786601</v>
      </c>
      <c r="H3741">
        <v>-0.19944405872343099</v>
      </c>
      <c r="I3741">
        <v>0.23962383177937299</v>
      </c>
      <c r="J3741">
        <v>-1.38365044186607</v>
      </c>
      <c r="K3741">
        <v>2.1836986760733899</v>
      </c>
      <c r="L3741">
        <v>1.94382213876511</v>
      </c>
    </row>
    <row r="3743" spans="1:12" x14ac:dyDescent="0.3">
      <c r="A3743">
        <v>1871</v>
      </c>
      <c r="B3743">
        <v>0.24454727195164699</v>
      </c>
      <c r="C3743">
        <v>0.23114752700489899</v>
      </c>
      <c r="D3743">
        <v>0.265044416486519</v>
      </c>
      <c r="E3743">
        <v>3.1149252348363201</v>
      </c>
      <c r="F3743">
        <v>7.6552490147792698</v>
      </c>
      <c r="G3743">
        <v>14.903981647710999</v>
      </c>
      <c r="H3743">
        <v>-0.17216919555287</v>
      </c>
      <c r="I3743">
        <v>0.20381534042662899</v>
      </c>
      <c r="J3743">
        <v>-1.3069674845490999</v>
      </c>
      <c r="K3743">
        <v>2.1624468361274598</v>
      </c>
      <c r="L3743">
        <v>1.90836233795034</v>
      </c>
    </row>
    <row r="3745" spans="1:12" x14ac:dyDescent="0.3">
      <c r="A3745">
        <v>1872</v>
      </c>
      <c r="B3745">
        <v>0.24548906965221301</v>
      </c>
      <c r="C3745">
        <v>0.23150489866441601</v>
      </c>
      <c r="D3745">
        <v>0.26503041959253898</v>
      </c>
      <c r="E3745">
        <v>4.20452563845362</v>
      </c>
      <c r="F3745">
        <v>8.6458957430491399</v>
      </c>
      <c r="G3745">
        <v>15.122676538595799</v>
      </c>
      <c r="H3745">
        <v>-0.135268665141586</v>
      </c>
      <c r="I3745">
        <v>0.18635991399711299</v>
      </c>
      <c r="J3745">
        <v>-1.27025798241996</v>
      </c>
      <c r="K3745">
        <v>2.2900059568889</v>
      </c>
      <c r="L3745">
        <v>1.9229789880489001</v>
      </c>
    </row>
    <row r="3747" spans="1:12" x14ac:dyDescent="0.3">
      <c r="A3747">
        <v>1873</v>
      </c>
      <c r="B3747">
        <v>0.24640032991404301</v>
      </c>
      <c r="C3747">
        <v>0.23183619250922199</v>
      </c>
      <c r="D3747">
        <v>0.264981948711632</v>
      </c>
      <c r="E3747">
        <v>3.6483602831264799</v>
      </c>
      <c r="F3747">
        <v>8.5283039646221397</v>
      </c>
      <c r="G3747">
        <v>15.359988460942599</v>
      </c>
      <c r="H3747">
        <v>-0.149235918866652</v>
      </c>
      <c r="I3747">
        <v>0.13946837394858699</v>
      </c>
      <c r="J3747">
        <v>-1.22651186732795</v>
      </c>
      <c r="K3747">
        <v>2.2478869256838401</v>
      </c>
      <c r="L3747">
        <v>1.9119203383032799</v>
      </c>
    </row>
    <row r="3749" spans="1:12" x14ac:dyDescent="0.3">
      <c r="A3749">
        <v>1874</v>
      </c>
      <c r="B3749">
        <v>0.247329226585007</v>
      </c>
      <c r="C3749">
        <v>0.232147997658917</v>
      </c>
      <c r="D3749">
        <v>0.26499376546766601</v>
      </c>
      <c r="E3749">
        <v>3.5719571262771099</v>
      </c>
      <c r="F3749">
        <v>8.6437299451090706</v>
      </c>
      <c r="G3749">
        <v>15.6073543618397</v>
      </c>
      <c r="H3749">
        <v>-0.16045354440787199</v>
      </c>
      <c r="I3749">
        <v>0.150533523685103</v>
      </c>
      <c r="J3749">
        <v>-1.2385942857616901</v>
      </c>
      <c r="K3749">
        <v>2.18785768999946</v>
      </c>
      <c r="L3749">
        <v>1.9227626231625801</v>
      </c>
    </row>
    <row r="3751" spans="1:12" x14ac:dyDescent="0.3">
      <c r="A3751">
        <v>1875</v>
      </c>
      <c r="B3751">
        <v>0.248233492583118</v>
      </c>
      <c r="C3751">
        <v>0.232434060814635</v>
      </c>
      <c r="D3751">
        <v>0.26498069583807499</v>
      </c>
      <c r="E3751">
        <v>3.6215779242038302</v>
      </c>
      <c r="F3751">
        <v>8.9683946811833106</v>
      </c>
      <c r="G3751">
        <v>15.504934013903901</v>
      </c>
      <c r="H3751">
        <v>-0.13782084894482799</v>
      </c>
      <c r="I3751">
        <v>0.188510794570621</v>
      </c>
      <c r="J3751">
        <v>-1.26864783247322</v>
      </c>
      <c r="K3751">
        <v>2.1743228643325399</v>
      </c>
      <c r="L3751">
        <v>1.8701378746991799</v>
      </c>
    </row>
    <row r="3753" spans="1:12" x14ac:dyDescent="0.3">
      <c r="A3753">
        <v>1876</v>
      </c>
      <c r="B3753">
        <v>0.24911622437857001</v>
      </c>
      <c r="C3753">
        <v>0.23272606921533401</v>
      </c>
      <c r="D3753">
        <v>0.26502802557899202</v>
      </c>
      <c r="E3753">
        <v>3.7548541781221498</v>
      </c>
      <c r="F3753">
        <v>9.2547231509880703</v>
      </c>
      <c r="G3753">
        <v>15.2630347454276</v>
      </c>
      <c r="H3753">
        <v>-0.135258572661209</v>
      </c>
      <c r="I3753">
        <v>0.25465537486378798</v>
      </c>
      <c r="J3753">
        <v>-1.2746458124153</v>
      </c>
      <c r="K3753">
        <v>2.2383187895995902</v>
      </c>
      <c r="L3753">
        <v>1.89586125562921</v>
      </c>
    </row>
    <row r="3755" spans="1:12" x14ac:dyDescent="0.3">
      <c r="A3755">
        <v>1877</v>
      </c>
      <c r="B3755">
        <v>0.25004782793438601</v>
      </c>
      <c r="C3755">
        <v>0.23298432505664399</v>
      </c>
      <c r="D3755">
        <v>0.265075261274555</v>
      </c>
      <c r="E3755">
        <v>3.53642566769099</v>
      </c>
      <c r="F3755">
        <v>9.73828778143295</v>
      </c>
      <c r="G3755">
        <v>15.379341557197501</v>
      </c>
      <c r="H3755">
        <v>-0.11737997640028799</v>
      </c>
      <c r="I3755">
        <v>0.32219262735263798</v>
      </c>
      <c r="J3755">
        <v>-1.3187765149731701</v>
      </c>
      <c r="K3755">
        <v>2.2057919350217099</v>
      </c>
      <c r="L3755">
        <v>1.89038001184225</v>
      </c>
    </row>
    <row r="3757" spans="1:12" x14ac:dyDescent="0.3">
      <c r="A3757">
        <v>1878</v>
      </c>
      <c r="B3757">
        <v>0.25095060852589202</v>
      </c>
      <c r="C3757">
        <v>0.233228193461851</v>
      </c>
      <c r="D3757">
        <v>0.265093399149324</v>
      </c>
      <c r="E3757">
        <v>3.0345200120498599</v>
      </c>
      <c r="F3757">
        <v>9.7723178840449201</v>
      </c>
      <c r="G3757">
        <v>15.7954640696829</v>
      </c>
      <c r="H3757">
        <v>-9.7250949406391701E-2</v>
      </c>
      <c r="I3757">
        <v>0.348662968441942</v>
      </c>
      <c r="J3757">
        <v>-1.3959356221842401</v>
      </c>
      <c r="K3757">
        <v>2.2262263965081801</v>
      </c>
      <c r="L3757">
        <v>1.9384851382357</v>
      </c>
    </row>
    <row r="3759" spans="1:12" x14ac:dyDescent="0.3">
      <c r="A3759">
        <v>1879</v>
      </c>
      <c r="B3759">
        <v>0.25179372551224699</v>
      </c>
      <c r="C3759">
        <v>0.23338016465029399</v>
      </c>
      <c r="D3759">
        <v>0.26501978672318099</v>
      </c>
      <c r="E3759">
        <v>3.58604272709495</v>
      </c>
      <c r="F3759">
        <v>10.0441251813987</v>
      </c>
      <c r="G3759">
        <v>16.341031819593301</v>
      </c>
      <c r="H3759">
        <v>-0.115802055082195</v>
      </c>
      <c r="I3759">
        <v>0.402053408065774</v>
      </c>
      <c r="J3759">
        <v>-1.4732322480215401</v>
      </c>
      <c r="K3759">
        <v>2.2061044620797299</v>
      </c>
      <c r="L3759">
        <v>1.94084111144238</v>
      </c>
    </row>
    <row r="3761" spans="1:12" x14ac:dyDescent="0.3">
      <c r="A3761">
        <v>1880</v>
      </c>
      <c r="B3761">
        <v>0.252739482959281</v>
      </c>
      <c r="C3761">
        <v>0.233527762865535</v>
      </c>
      <c r="D3761">
        <v>0.26495413083001101</v>
      </c>
      <c r="E3761">
        <v>2.8161041227170598</v>
      </c>
      <c r="F3761">
        <v>9.6424694003371396</v>
      </c>
      <c r="G3761">
        <v>16.704786615985402</v>
      </c>
      <c r="H3761">
        <v>-0.13980012572763401</v>
      </c>
      <c r="I3761">
        <v>0.38164846889345599</v>
      </c>
      <c r="J3761">
        <v>-1.45651431275634</v>
      </c>
      <c r="K3761">
        <v>2.2180526119135902</v>
      </c>
      <c r="L3761">
        <v>1.9120165004749801</v>
      </c>
    </row>
    <row r="3763" spans="1:12" x14ac:dyDescent="0.3">
      <c r="A3763">
        <v>1881</v>
      </c>
      <c r="B3763">
        <v>0.253779527573751</v>
      </c>
      <c r="C3763">
        <v>0.233758054688469</v>
      </c>
      <c r="D3763">
        <v>0.26496107881223602</v>
      </c>
      <c r="E3763">
        <v>2.8197464773505501</v>
      </c>
      <c r="F3763">
        <v>9.0681392421208091</v>
      </c>
      <c r="G3763">
        <v>16.401139231771499</v>
      </c>
      <c r="H3763">
        <v>-0.12520057811965199</v>
      </c>
      <c r="I3763">
        <v>0.39655929419236002</v>
      </c>
      <c r="J3763">
        <v>-1.3837199455579801</v>
      </c>
      <c r="K3763">
        <v>2.1925696364128102</v>
      </c>
      <c r="L3763">
        <v>1.9290852859519201</v>
      </c>
    </row>
    <row r="3765" spans="1:12" x14ac:dyDescent="0.3">
      <c r="A3765">
        <v>1882</v>
      </c>
      <c r="B3765">
        <v>0.25488618340597702</v>
      </c>
      <c r="C3765">
        <v>0.234006882472099</v>
      </c>
      <c r="D3765">
        <v>0.26508907834724599</v>
      </c>
      <c r="E3765">
        <v>4.5473576327534699</v>
      </c>
      <c r="F3765">
        <v>9.6454886648504292</v>
      </c>
      <c r="G3765">
        <v>16.395553352092001</v>
      </c>
      <c r="H3765">
        <v>-6.5589831038485993E-2</v>
      </c>
      <c r="I3765">
        <v>0.45105649791136698</v>
      </c>
      <c r="J3765">
        <v>-1.39211561956501</v>
      </c>
      <c r="K3765">
        <v>2.2412276952935399</v>
      </c>
      <c r="L3765">
        <v>1.9429326386768699</v>
      </c>
    </row>
    <row r="3767" spans="1:12" x14ac:dyDescent="0.3">
      <c r="A3767">
        <v>1883</v>
      </c>
      <c r="B3767">
        <v>0.25599654804591598</v>
      </c>
      <c r="C3767">
        <v>0.23427504717366801</v>
      </c>
      <c r="D3767">
        <v>0.26507350507807098</v>
      </c>
      <c r="E3767">
        <v>5.6040964042293702</v>
      </c>
      <c r="F3767">
        <v>9.9433471782376497</v>
      </c>
      <c r="G3767">
        <v>16.850556609536898</v>
      </c>
      <c r="H3767">
        <v>-2.77084685894823E-2</v>
      </c>
      <c r="I3767">
        <v>0.52146488716106199</v>
      </c>
      <c r="J3767">
        <v>-1.37559151172574</v>
      </c>
      <c r="K3767">
        <v>2.2641142921583999</v>
      </c>
      <c r="L3767">
        <v>1.9272582046896001</v>
      </c>
    </row>
    <row r="3769" spans="1:12" x14ac:dyDescent="0.3">
      <c r="A3769">
        <v>1884</v>
      </c>
      <c r="B3769">
        <v>0.25720983060471198</v>
      </c>
      <c r="C3769">
        <v>0.234557966352752</v>
      </c>
      <c r="D3769">
        <v>0.26506931646037402</v>
      </c>
      <c r="E3769">
        <v>4.6617459971455304</v>
      </c>
      <c r="F3769">
        <v>9.4911896802938607</v>
      </c>
      <c r="G3769">
        <v>16.884004945323099</v>
      </c>
      <c r="H3769">
        <v>-1.4165203480546401E-2</v>
      </c>
      <c r="I3769">
        <v>0.49848381776484502</v>
      </c>
      <c r="J3769">
        <v>-1.30689045457992</v>
      </c>
      <c r="K3769">
        <v>2.2060323404509599</v>
      </c>
      <c r="L3769">
        <v>1.9266331505735499</v>
      </c>
    </row>
    <row r="3771" spans="1:12" x14ac:dyDescent="0.3">
      <c r="A3771">
        <v>1885</v>
      </c>
      <c r="B3771">
        <v>0.25851803393877998</v>
      </c>
      <c r="C3771">
        <v>0.23487007060212001</v>
      </c>
      <c r="D3771">
        <v>0.26508777922989701</v>
      </c>
      <c r="E3771">
        <v>5.3291716404054101</v>
      </c>
      <c r="F3771">
        <v>9.6054354990973199</v>
      </c>
      <c r="G3771">
        <v>16.488614847880399</v>
      </c>
      <c r="H3771">
        <v>-1.78545803687423E-3</v>
      </c>
      <c r="I3771">
        <v>0.49375360746089703</v>
      </c>
      <c r="J3771">
        <v>-1.26224756179971</v>
      </c>
      <c r="K3771">
        <v>2.21160974640962</v>
      </c>
      <c r="L3771">
        <v>1.9072805135187101</v>
      </c>
    </row>
    <row r="3773" spans="1:12" x14ac:dyDescent="0.3">
      <c r="A3773">
        <v>1886</v>
      </c>
      <c r="B3773">
        <v>0.25983960700973602</v>
      </c>
      <c r="C3773">
        <v>0.23516468078545999</v>
      </c>
      <c r="D3773">
        <v>0.26498698705175</v>
      </c>
      <c r="E3773">
        <v>5.8965162431521199</v>
      </c>
      <c r="F3773">
        <v>9.8996216730400199</v>
      </c>
      <c r="G3773">
        <v>16.573643931369102</v>
      </c>
      <c r="H3773">
        <v>3.4934913213254301E-2</v>
      </c>
      <c r="I3773">
        <v>0.49703675138815201</v>
      </c>
      <c r="J3773">
        <v>-1.2534867189144001</v>
      </c>
      <c r="K3773">
        <v>2.2159851252220202</v>
      </c>
      <c r="L3773">
        <v>1.94718781477465</v>
      </c>
    </row>
    <row r="3775" spans="1:12" x14ac:dyDescent="0.3">
      <c r="A3775">
        <v>1887</v>
      </c>
      <c r="B3775">
        <v>0.261254165026369</v>
      </c>
      <c r="C3775">
        <v>0.23550576860881001</v>
      </c>
      <c r="D3775">
        <v>0.26485565909256698</v>
      </c>
      <c r="E3775">
        <v>6.1039421268896499</v>
      </c>
      <c r="F3775">
        <v>9.8518297200745302</v>
      </c>
      <c r="G3775">
        <v>16.415839635313599</v>
      </c>
      <c r="H3775">
        <v>3.5648699762843003E-2</v>
      </c>
      <c r="I3775">
        <v>0.46607237135763102</v>
      </c>
      <c r="J3775">
        <v>-1.1218267938142099</v>
      </c>
      <c r="K3775">
        <v>2.1740103372745101</v>
      </c>
      <c r="L3775">
        <v>1.9169688523175901</v>
      </c>
    </row>
    <row r="3777" spans="1:12" x14ac:dyDescent="0.3">
      <c r="A3777">
        <v>1888</v>
      </c>
      <c r="B3777">
        <v>0.26274737426636102</v>
      </c>
      <c r="C3777">
        <v>0.235884577015194</v>
      </c>
      <c r="D3777">
        <v>0.264887477613376</v>
      </c>
      <c r="E3777">
        <v>6.3921210434420201</v>
      </c>
      <c r="F3777">
        <v>9.5418892104026405</v>
      </c>
      <c r="G3777">
        <v>15.341828605</v>
      </c>
      <c r="H3777">
        <v>5.3730967951600803E-2</v>
      </c>
      <c r="I3777">
        <v>0.45107061688919198</v>
      </c>
      <c r="J3777">
        <v>-1.0320827586521799</v>
      </c>
      <c r="K3777">
        <v>2.2013925156663801</v>
      </c>
      <c r="L3777">
        <v>1.91151164907355</v>
      </c>
    </row>
    <row r="3779" spans="1:12" x14ac:dyDescent="0.3">
      <c r="A3779">
        <v>1889</v>
      </c>
      <c r="B3779">
        <v>0.26431759890440998</v>
      </c>
      <c r="C3779">
        <v>0.23627096564062</v>
      </c>
      <c r="D3779">
        <v>0.26505439849627899</v>
      </c>
      <c r="E3779">
        <v>6.6371170273818896</v>
      </c>
      <c r="F3779">
        <v>10.241496410737099</v>
      </c>
      <c r="G3779">
        <v>14.6601756742993</v>
      </c>
      <c r="H3779">
        <v>6.7598888547421604E-2</v>
      </c>
      <c r="I3779">
        <v>0.43627455548156902</v>
      </c>
      <c r="J3779">
        <v>-1.02133404048031</v>
      </c>
      <c r="K3779">
        <v>2.24142001963695</v>
      </c>
      <c r="L3779">
        <v>1.9201422039837199</v>
      </c>
    </row>
    <row r="3781" spans="1:12" x14ac:dyDescent="0.3">
      <c r="A3781">
        <v>1890</v>
      </c>
      <c r="B3781">
        <v>0.26590924084304401</v>
      </c>
      <c r="C3781">
        <v>0.23663526872686999</v>
      </c>
      <c r="D3781">
        <v>0.265052746642715</v>
      </c>
      <c r="E3781">
        <v>6.4324902747298802</v>
      </c>
      <c r="F3781">
        <v>10.451975256933901</v>
      </c>
      <c r="G3781">
        <v>15.279731447870001</v>
      </c>
      <c r="H3781">
        <v>9.9066786180081995E-2</v>
      </c>
      <c r="I3781">
        <v>0.47155689243402599</v>
      </c>
      <c r="J3781">
        <v>-1.0109451308217801</v>
      </c>
      <c r="K3781">
        <v>2.2118982329247201</v>
      </c>
      <c r="L3781">
        <v>1.9154542981133</v>
      </c>
    </row>
    <row r="3783" spans="1:12" x14ac:dyDescent="0.3">
      <c r="A3783">
        <v>1891</v>
      </c>
      <c r="B3783">
        <v>0.26760160201059402</v>
      </c>
      <c r="C3783">
        <v>0.23702821253508999</v>
      </c>
      <c r="D3783">
        <v>0.26488982829305902</v>
      </c>
      <c r="E3783">
        <v>5.83601881704835</v>
      </c>
      <c r="F3783">
        <v>10.2230398284806</v>
      </c>
      <c r="G3783">
        <v>15.4134242717593</v>
      </c>
      <c r="H3783">
        <v>0.108179728477521</v>
      </c>
      <c r="I3783">
        <v>0.45815345978094901</v>
      </c>
      <c r="J3783">
        <v>-0.93411580445223097</v>
      </c>
      <c r="K3783">
        <v>2.2187978687442702</v>
      </c>
      <c r="L3783">
        <v>1.90867486500837</v>
      </c>
    </row>
    <row r="3785" spans="1:12" x14ac:dyDescent="0.3">
      <c r="A3785">
        <v>1892</v>
      </c>
      <c r="B3785">
        <v>0.26939540626007102</v>
      </c>
      <c r="C3785">
        <v>0.23749208111460501</v>
      </c>
      <c r="D3785">
        <v>0.26492451475975498</v>
      </c>
      <c r="E3785">
        <v>6.5796218493603504</v>
      </c>
      <c r="F3785">
        <v>10.0369392389568</v>
      </c>
      <c r="G3785">
        <v>14.567844073854101</v>
      </c>
      <c r="H3785">
        <v>0.116555172994651</v>
      </c>
      <c r="I3785">
        <v>0.39696014199940199</v>
      </c>
      <c r="J3785">
        <v>-0.87297296536426505</v>
      </c>
      <c r="K3785">
        <v>2.2296401536035702</v>
      </c>
      <c r="L3785">
        <v>1.9154542981133</v>
      </c>
    </row>
    <row r="3787" spans="1:12" x14ac:dyDescent="0.3">
      <c r="A3787">
        <v>1893</v>
      </c>
      <c r="B3787">
        <v>0.27124500582677802</v>
      </c>
      <c r="C3787">
        <v>0.23794666266950701</v>
      </c>
      <c r="D3787">
        <v>0.26510173274133803</v>
      </c>
      <c r="E3787">
        <v>7.45480474418759</v>
      </c>
      <c r="F3787">
        <v>10.078928845049001</v>
      </c>
      <c r="G3787">
        <v>14.0728974343708</v>
      </c>
      <c r="H3787">
        <v>0.14802345257848101</v>
      </c>
      <c r="I3787">
        <v>0.39951619932911397</v>
      </c>
      <c r="J3787">
        <v>-0.84125854396794297</v>
      </c>
      <c r="K3787">
        <v>2.2685137115137199</v>
      </c>
      <c r="L3787">
        <v>1.87299869930728</v>
      </c>
    </row>
    <row r="3789" spans="1:12" x14ac:dyDescent="0.3">
      <c r="A3789">
        <v>1894</v>
      </c>
      <c r="B3789">
        <v>0.27303345441083898</v>
      </c>
      <c r="C3789">
        <v>0.23839720569980899</v>
      </c>
      <c r="D3789">
        <v>0.265028637199275</v>
      </c>
      <c r="E3789">
        <v>7.7304295464594102</v>
      </c>
      <c r="F3789">
        <v>10.558315436535899</v>
      </c>
      <c r="G3789">
        <v>14.289517381344</v>
      </c>
      <c r="H3789">
        <v>0.16637772016316699</v>
      </c>
      <c r="I3789">
        <v>0.40631771118920001</v>
      </c>
      <c r="J3789">
        <v>-0.80966035772966005</v>
      </c>
      <c r="K3789">
        <v>2.25598858864966</v>
      </c>
      <c r="L3789">
        <v>1.88739898451951</v>
      </c>
    </row>
    <row r="3791" spans="1:12" x14ac:dyDescent="0.3">
      <c r="A3791">
        <v>1895</v>
      </c>
      <c r="B3791">
        <v>0.27495908727578999</v>
      </c>
      <c r="C3791">
        <v>0.238863627372084</v>
      </c>
      <c r="D3791">
        <v>0.26490116225674198</v>
      </c>
      <c r="E3791">
        <v>7.5062297541358003</v>
      </c>
      <c r="F3791">
        <v>11.012923996145</v>
      </c>
      <c r="G3791">
        <v>14.4527725349908</v>
      </c>
      <c r="H3791">
        <v>0.17120277691157201</v>
      </c>
      <c r="I3791">
        <v>0.38337461803171602</v>
      </c>
      <c r="J3791">
        <v>-0.81772966006894698</v>
      </c>
      <c r="K3791">
        <v>2.2676001708825599</v>
      </c>
      <c r="L3791">
        <v>1.89220709310457</v>
      </c>
    </row>
    <row r="3793" spans="1:12" x14ac:dyDescent="0.3">
      <c r="A3793">
        <v>1896</v>
      </c>
      <c r="B3793">
        <v>0.27648368236217802</v>
      </c>
      <c r="C3793">
        <v>0.23921075513335599</v>
      </c>
      <c r="D3793">
        <v>0.26487082610655399</v>
      </c>
      <c r="E3793">
        <v>6.6841190762945297</v>
      </c>
      <c r="F3793">
        <v>10.6826540569839</v>
      </c>
      <c r="G3793">
        <v>14.155839650869</v>
      </c>
      <c r="H3793">
        <v>0.15959008684829701</v>
      </c>
      <c r="I3793">
        <v>0.43229083064420099</v>
      </c>
      <c r="J3793">
        <v>-0.86584062879051704</v>
      </c>
      <c r="K3793">
        <v>2.2726006038110098</v>
      </c>
      <c r="L3793">
        <v>1.86744533389155</v>
      </c>
    </row>
    <row r="3795" spans="1:12" x14ac:dyDescent="0.3">
      <c r="A3795">
        <v>1897</v>
      </c>
      <c r="B3795">
        <v>0.27800658665414701</v>
      </c>
      <c r="C3795">
        <v>0.239588286343031</v>
      </c>
      <c r="D3795">
        <v>0.26498326368272601</v>
      </c>
      <c r="E3795">
        <v>5.8008176416527997</v>
      </c>
      <c r="F3795">
        <v>10.1283444228616</v>
      </c>
      <c r="G3795">
        <v>13.942173039556099</v>
      </c>
      <c r="H3795">
        <v>0.15514731250248801</v>
      </c>
      <c r="I3795">
        <v>0.462544078577245</v>
      </c>
      <c r="J3795">
        <v>-0.84670375287592803</v>
      </c>
      <c r="K3795">
        <v>2.2959199304485201</v>
      </c>
      <c r="L3795">
        <v>1.79332834005296</v>
      </c>
    </row>
    <row r="3797" spans="1:12" x14ac:dyDescent="0.3">
      <c r="A3797">
        <v>1898</v>
      </c>
      <c r="B3797">
        <v>0.28012052063894499</v>
      </c>
      <c r="C3797">
        <v>0.240120394863752</v>
      </c>
      <c r="D3797">
        <v>0.264963150736654</v>
      </c>
      <c r="E3797">
        <v>6.20552509785204</v>
      </c>
      <c r="F3797">
        <v>9.8137588744528692</v>
      </c>
      <c r="G3797">
        <v>13.500081117517301</v>
      </c>
      <c r="H3797">
        <v>0.19119192794939499</v>
      </c>
      <c r="I3797">
        <v>0.50564298657685602</v>
      </c>
      <c r="J3797">
        <v>-0.75773846685296797</v>
      </c>
      <c r="K3797">
        <v>2.29015020014646</v>
      </c>
      <c r="L3797">
        <v>1.8047235573995299</v>
      </c>
    </row>
    <row r="3799" spans="1:12" x14ac:dyDescent="0.3">
      <c r="A3799">
        <v>1899</v>
      </c>
      <c r="B3799">
        <v>0.28229518510871898</v>
      </c>
      <c r="C3799">
        <v>0.240684674874345</v>
      </c>
      <c r="D3799">
        <v>0.26508637719172801</v>
      </c>
      <c r="E3799">
        <v>7.2576536993872303</v>
      </c>
      <c r="F3799">
        <v>10.6348646479306</v>
      </c>
      <c r="G3799">
        <v>13.4446406016263</v>
      </c>
      <c r="H3799">
        <v>0.22635314554238201</v>
      </c>
      <c r="I3799">
        <v>0.45405993331855099</v>
      </c>
      <c r="J3799">
        <v>-0.72600864453203995</v>
      </c>
      <c r="K3799">
        <v>2.3237829196989002</v>
      </c>
      <c r="L3799">
        <v>1.77481712200051</v>
      </c>
    </row>
    <row r="3801" spans="1:12" x14ac:dyDescent="0.3">
      <c r="A3801">
        <v>1900</v>
      </c>
      <c r="B3801">
        <v>0.28455922997586203</v>
      </c>
      <c r="C3801">
        <v>0.24120816136586001</v>
      </c>
      <c r="D3801">
        <v>0.26510424173453501</v>
      </c>
      <c r="E3801">
        <v>7.3014468479580099</v>
      </c>
      <c r="F3801">
        <v>10.5798211916526</v>
      </c>
      <c r="G3801">
        <v>13.6228756238371</v>
      </c>
      <c r="H3801">
        <v>0.268759242888712</v>
      </c>
      <c r="I3801">
        <v>0.47698616247402997</v>
      </c>
      <c r="J3801">
        <v>-0.64980260399007395</v>
      </c>
      <c r="K3801">
        <v>2.3447462731297302</v>
      </c>
      <c r="L3801">
        <v>1.7815003929337301</v>
      </c>
    </row>
    <row r="3803" spans="1:12" x14ac:dyDescent="0.3">
      <c r="A3803">
        <v>1901</v>
      </c>
      <c r="B3803">
        <v>0.28683678248394401</v>
      </c>
      <c r="C3803">
        <v>0.24175503244148799</v>
      </c>
      <c r="D3803">
        <v>0.26501274113357398</v>
      </c>
      <c r="E3803">
        <v>7.3460652358069503</v>
      </c>
      <c r="F3803">
        <v>10.282737809599301</v>
      </c>
      <c r="G3803">
        <v>14.0187232568124</v>
      </c>
      <c r="H3803">
        <v>0.28358360728105803</v>
      </c>
      <c r="I3803">
        <v>0.50018710072474704</v>
      </c>
      <c r="J3803">
        <v>-0.60572334357343405</v>
      </c>
      <c r="K3803">
        <v>2.2817840912084599</v>
      </c>
      <c r="L3803">
        <v>1.7785914872397699</v>
      </c>
    </row>
    <row r="3805" spans="1:12" x14ac:dyDescent="0.3">
      <c r="A3805">
        <v>1902</v>
      </c>
      <c r="B3805">
        <v>0.28920036919818998</v>
      </c>
      <c r="C3805">
        <v>0.24236665721148001</v>
      </c>
      <c r="D3805">
        <v>0.26512612952575498</v>
      </c>
      <c r="E3805">
        <v>7.7080181617942101</v>
      </c>
      <c r="F3805">
        <v>10.127441950173299</v>
      </c>
      <c r="G3805">
        <v>13.854355761435601</v>
      </c>
      <c r="H3805">
        <v>0.29091576406122899</v>
      </c>
      <c r="I3805">
        <v>0.46836641489075298</v>
      </c>
      <c r="J3805">
        <v>-0.59754356391702201</v>
      </c>
      <c r="K3805">
        <v>2.25125260169338</v>
      </c>
      <c r="L3805">
        <v>1.7859719339178299</v>
      </c>
    </row>
    <row r="3807" spans="1:12" x14ac:dyDescent="0.3">
      <c r="A3807">
        <v>1903</v>
      </c>
      <c r="B3807">
        <v>0.29162805144249598</v>
      </c>
      <c r="C3807">
        <v>0.24294876216827099</v>
      </c>
      <c r="D3807">
        <v>0.26515166033878501</v>
      </c>
      <c r="E3807">
        <v>8.2392076808544399</v>
      </c>
      <c r="F3807">
        <v>9.9564857268688094</v>
      </c>
      <c r="G3807">
        <v>14.052160615803601</v>
      </c>
      <c r="H3807">
        <v>0.341620511029468</v>
      </c>
      <c r="I3807">
        <v>0.51590828063347405</v>
      </c>
      <c r="J3807">
        <v>-0.58083030847202499</v>
      </c>
      <c r="K3807">
        <v>2.22161061226653</v>
      </c>
      <c r="L3807">
        <v>1.80042030021591</v>
      </c>
    </row>
    <row r="3809" spans="1:12" x14ac:dyDescent="0.3">
      <c r="A3809">
        <v>1904</v>
      </c>
      <c r="B3809">
        <v>0.29414252327289803</v>
      </c>
      <c r="C3809">
        <v>0.24357906611444999</v>
      </c>
      <c r="D3809">
        <v>0.265067246573161</v>
      </c>
      <c r="E3809">
        <v>8.6057261496517192</v>
      </c>
      <c r="F3809">
        <v>10.3560680761861</v>
      </c>
      <c r="G3809">
        <v>15.107629504196799</v>
      </c>
      <c r="H3809">
        <v>0.39318328979585598</v>
      </c>
      <c r="I3809">
        <v>0.51353418652294802</v>
      </c>
      <c r="J3809">
        <v>-0.47077575004952799</v>
      </c>
      <c r="K3809">
        <v>2.22007201751931</v>
      </c>
      <c r="L3809">
        <v>1.8064304359472301</v>
      </c>
    </row>
    <row r="3811" spans="1:12" x14ac:dyDescent="0.3">
      <c r="A3811">
        <v>1905</v>
      </c>
      <c r="B3811">
        <v>0.29664731433009001</v>
      </c>
      <c r="C3811">
        <v>0.244193119324802</v>
      </c>
      <c r="D3811">
        <v>0.26506759529517299</v>
      </c>
      <c r="E3811">
        <v>9.8708629193472994</v>
      </c>
      <c r="F3811">
        <v>10.624649134041199</v>
      </c>
      <c r="G3811">
        <v>14.6575725956125</v>
      </c>
      <c r="H3811">
        <v>0.38736855781184898</v>
      </c>
      <c r="I3811">
        <v>0.46427307651710997</v>
      </c>
      <c r="J3811">
        <v>-0.437273393748841</v>
      </c>
      <c r="K3811">
        <v>2.2133406655002399</v>
      </c>
      <c r="L3811">
        <v>1.8023916247357801</v>
      </c>
    </row>
    <row r="3813" spans="1:12" x14ac:dyDescent="0.3">
      <c r="A3813">
        <v>1906</v>
      </c>
      <c r="B3813">
        <v>0.299265710225461</v>
      </c>
      <c r="C3813">
        <v>0.24483077265487799</v>
      </c>
      <c r="D3813">
        <v>0.26505483771525301</v>
      </c>
      <c r="E3813">
        <v>9.2252879491559998</v>
      </c>
      <c r="F3813">
        <v>10.4490515727424</v>
      </c>
      <c r="G3813">
        <v>14.685015361622501</v>
      </c>
      <c r="H3813">
        <v>0.41555629487316098</v>
      </c>
      <c r="I3813">
        <v>0.51584594424679897</v>
      </c>
      <c r="J3813">
        <v>-0.47606584384971301</v>
      </c>
      <c r="K3813">
        <v>2.2097826651473</v>
      </c>
      <c r="L3813">
        <v>1.81429169348379</v>
      </c>
    </row>
    <row r="3815" spans="1:12" x14ac:dyDescent="0.3">
      <c r="A3815">
        <v>1907</v>
      </c>
      <c r="B3815">
        <v>0.301887276145126</v>
      </c>
      <c r="C3815">
        <v>0.24549145348483201</v>
      </c>
      <c r="D3815">
        <v>0.26502193145594</v>
      </c>
      <c r="E3815">
        <v>8.6341395892543105</v>
      </c>
      <c r="F3815">
        <v>10.079991789447501</v>
      </c>
      <c r="G3815">
        <v>14.938921483400801</v>
      </c>
      <c r="H3815">
        <v>0.441006953307025</v>
      </c>
      <c r="I3815">
        <v>0.57190600165583405</v>
      </c>
      <c r="J3815">
        <v>-0.474016223984421</v>
      </c>
      <c r="K3815">
        <v>2.21865362548672</v>
      </c>
      <c r="L3815">
        <v>1.8581176032365401</v>
      </c>
    </row>
    <row r="3817" spans="1:12" x14ac:dyDescent="0.3">
      <c r="A3817">
        <v>1908</v>
      </c>
      <c r="B3817">
        <v>0.30442491792732601</v>
      </c>
      <c r="C3817">
        <v>0.246115649669359</v>
      </c>
      <c r="D3817">
        <v>0.26507883748705802</v>
      </c>
      <c r="E3817">
        <v>9.3787770824588197</v>
      </c>
      <c r="F3817">
        <v>10.1094388256386</v>
      </c>
      <c r="G3817">
        <v>14.4940509391842</v>
      </c>
      <c r="H3817">
        <v>0.44536465462788699</v>
      </c>
      <c r="I3817">
        <v>0.56541490375104997</v>
      </c>
      <c r="J3817">
        <v>-0.54953407389459197</v>
      </c>
      <c r="K3817">
        <v>2.2775048745677702</v>
      </c>
      <c r="L3817">
        <v>1.82797076240826</v>
      </c>
    </row>
    <row r="3819" spans="1:12" x14ac:dyDescent="0.3">
      <c r="A3819">
        <v>1909</v>
      </c>
      <c r="B3819">
        <v>0.30694252718606901</v>
      </c>
      <c r="C3819">
        <v>0.24676129715207001</v>
      </c>
      <c r="D3819">
        <v>0.26517670315362701</v>
      </c>
      <c r="E3819">
        <v>9.8484466462342493</v>
      </c>
      <c r="F3819">
        <v>10.588402140655001</v>
      </c>
      <c r="G3819">
        <v>14.565119387447</v>
      </c>
      <c r="H3819">
        <v>0.45794499851232001</v>
      </c>
      <c r="I3819">
        <v>0.53689057101210602</v>
      </c>
      <c r="J3819">
        <v>-0.506985985657738</v>
      </c>
      <c r="K3819">
        <v>2.2453867092196198</v>
      </c>
      <c r="L3819">
        <v>1.88215814616181</v>
      </c>
    </row>
    <row r="3821" spans="1:12" x14ac:dyDescent="0.3">
      <c r="A3821">
        <v>1910</v>
      </c>
      <c r="B3821">
        <v>0.30933545511881</v>
      </c>
      <c r="C3821">
        <v>0.24736804143465699</v>
      </c>
      <c r="D3821">
        <v>0.26502964976139798</v>
      </c>
      <c r="E3821">
        <v>10.108308155283799</v>
      </c>
      <c r="F3821">
        <v>10.876996276827001</v>
      </c>
      <c r="G3821">
        <v>14.4439691398606</v>
      </c>
      <c r="H3821">
        <v>0.49132556902517699</v>
      </c>
      <c r="I3821">
        <v>0.50230598621295997</v>
      </c>
      <c r="J3821">
        <v>-0.396187987219977</v>
      </c>
      <c r="K3821">
        <v>2.2431268981846402</v>
      </c>
      <c r="L3821">
        <v>1.8356156550585001</v>
      </c>
    </row>
    <row r="3823" spans="1:12" x14ac:dyDescent="0.3">
      <c r="A3823">
        <v>1911</v>
      </c>
      <c r="B3823">
        <v>0.31108956484351702</v>
      </c>
      <c r="C3823">
        <v>0.24779090003813301</v>
      </c>
      <c r="D3823">
        <v>0.265017370277152</v>
      </c>
      <c r="E3823">
        <v>11.309872731161301</v>
      </c>
      <c r="F3823">
        <v>11.333286029684899</v>
      </c>
      <c r="G3823">
        <v>14.122166919423501</v>
      </c>
      <c r="H3823">
        <v>0.47826573511218801</v>
      </c>
      <c r="I3823">
        <v>0.45861426098485802</v>
      </c>
      <c r="J3823">
        <v>-0.39021418923492901</v>
      </c>
      <c r="K3823">
        <v>2.2645951030168998</v>
      </c>
      <c r="L3823">
        <v>1.8615313603319299</v>
      </c>
    </row>
    <row r="3825" spans="1:12" x14ac:dyDescent="0.3">
      <c r="A3825">
        <v>1912</v>
      </c>
      <c r="B3825">
        <v>0.31335540817247298</v>
      </c>
      <c r="C3825">
        <v>0.24836382095127499</v>
      </c>
      <c r="D3825">
        <v>0.265060026018763</v>
      </c>
      <c r="E3825">
        <v>11.0399796493725</v>
      </c>
      <c r="F3825">
        <v>11.5129253974996</v>
      </c>
      <c r="G3825">
        <v>13.430704178083399</v>
      </c>
      <c r="H3825">
        <v>0.457530756697692</v>
      </c>
      <c r="I3825">
        <v>0.43327276936457698</v>
      </c>
      <c r="J3825">
        <v>-0.43305632307734898</v>
      </c>
      <c r="K3825">
        <v>2.2287746940582598</v>
      </c>
      <c r="L3825">
        <v>1.84830906172304</v>
      </c>
    </row>
    <row r="3827" spans="1:12" x14ac:dyDescent="0.3">
      <c r="A3827">
        <v>1913</v>
      </c>
      <c r="B3827">
        <v>0.31562929419197699</v>
      </c>
      <c r="C3827">
        <v>0.24892220142208199</v>
      </c>
      <c r="D3827">
        <v>0.26502732700815101</v>
      </c>
      <c r="E3827">
        <v>10.1432409902707</v>
      </c>
      <c r="F3827">
        <v>11.1342877478064</v>
      </c>
      <c r="G3827">
        <v>13.686396265780999</v>
      </c>
      <c r="H3827">
        <v>0.49588706535393301</v>
      </c>
      <c r="I3827">
        <v>0.49676952612383402</v>
      </c>
      <c r="J3827">
        <v>-0.42536255482075902</v>
      </c>
      <c r="K3827">
        <v>2.2604120485479</v>
      </c>
      <c r="L3827">
        <v>1.8321057357914099</v>
      </c>
    </row>
    <row r="3829" spans="1:12" x14ac:dyDescent="0.3">
      <c r="A3829">
        <v>1914</v>
      </c>
      <c r="B3829">
        <v>0.31778559686254099</v>
      </c>
      <c r="C3829">
        <v>0.24948873552933201</v>
      </c>
      <c r="D3829">
        <v>0.26499632895255298</v>
      </c>
      <c r="E3829">
        <v>10.793005047885201</v>
      </c>
      <c r="F3829">
        <v>11.756226182694499</v>
      </c>
      <c r="G3829">
        <v>13.425635162651901</v>
      </c>
      <c r="H3829">
        <v>0.48836718145536201</v>
      </c>
      <c r="I3829">
        <v>0.45990237931692601</v>
      </c>
      <c r="J3829">
        <v>-0.39164433946081101</v>
      </c>
      <c r="K3829">
        <v>2.2565896022227898</v>
      </c>
      <c r="L3829">
        <v>1.8441500477969699</v>
      </c>
    </row>
    <row r="3831" spans="1:12" x14ac:dyDescent="0.3">
      <c r="A3831">
        <v>1915</v>
      </c>
      <c r="B3831">
        <v>0.31987971923691799</v>
      </c>
      <c r="C3831">
        <v>0.24997054344316499</v>
      </c>
      <c r="D3831">
        <v>0.26506656661629402</v>
      </c>
      <c r="E3831">
        <v>10.9964465763241</v>
      </c>
      <c r="F3831">
        <v>12.0616031719078</v>
      </c>
      <c r="G3831">
        <v>13.0541069354115</v>
      </c>
      <c r="H3831">
        <v>0.48317987242671001</v>
      </c>
      <c r="I3831">
        <v>0.42479959390357103</v>
      </c>
      <c r="J3831">
        <v>-0.40176825414717598</v>
      </c>
      <c r="K3831">
        <v>2.2844525914731699</v>
      </c>
      <c r="L3831">
        <v>1.8528527243359101</v>
      </c>
    </row>
    <row r="3833" spans="1:12" x14ac:dyDescent="0.3">
      <c r="A3833">
        <v>1916</v>
      </c>
      <c r="B3833">
        <v>0.32196250641019902</v>
      </c>
      <c r="C3833">
        <v>0.25051823264325901</v>
      </c>
      <c r="D3833">
        <v>0.26514654155654099</v>
      </c>
      <c r="E3833">
        <v>10.546583248477599</v>
      </c>
      <c r="F3833">
        <v>12.167846278758599</v>
      </c>
      <c r="G3833">
        <v>13.493394084324301</v>
      </c>
      <c r="H3833">
        <v>0.51230973148331205</v>
      </c>
      <c r="I3833">
        <v>0.45489748613634701</v>
      </c>
      <c r="J3833">
        <v>-0.35705068999206502</v>
      </c>
      <c r="K3833">
        <v>2.2643787381305698</v>
      </c>
      <c r="L3833">
        <v>1.8404958852723301</v>
      </c>
    </row>
    <row r="3835" spans="1:12" x14ac:dyDescent="0.3">
      <c r="A3835">
        <v>1917</v>
      </c>
      <c r="B3835">
        <v>0.32393063443425602</v>
      </c>
      <c r="C3835">
        <v>0.25101769495891801</v>
      </c>
      <c r="D3835">
        <v>0.26503255198563302</v>
      </c>
      <c r="E3835">
        <v>10.434498000590301</v>
      </c>
      <c r="F3835">
        <v>12.0800691657005</v>
      </c>
      <c r="G3835">
        <v>13.5347799056919</v>
      </c>
      <c r="H3835">
        <v>0.53348253637549103</v>
      </c>
      <c r="I3835">
        <v>0.44977470588761698</v>
      </c>
      <c r="J3835">
        <v>-0.36501318803846799</v>
      </c>
      <c r="K3835">
        <v>2.2712543334072</v>
      </c>
      <c r="L3835">
        <v>1.8370821281769401</v>
      </c>
    </row>
    <row r="3837" spans="1:12" x14ac:dyDescent="0.3">
      <c r="A3837">
        <v>1918</v>
      </c>
      <c r="B3837">
        <v>0.32583151722743597</v>
      </c>
      <c r="C3837">
        <v>0.25149167232821301</v>
      </c>
      <c r="D3837">
        <v>0.26510723705602901</v>
      </c>
      <c r="E3837">
        <v>11.410457990222699</v>
      </c>
      <c r="F3837">
        <v>12.8093987113007</v>
      </c>
      <c r="G3837">
        <v>14.107701165547899</v>
      </c>
      <c r="H3837">
        <v>0.54874567242938599</v>
      </c>
      <c r="I3837">
        <v>0.37287217343567303</v>
      </c>
      <c r="J3837">
        <v>-0.32772773842521302</v>
      </c>
      <c r="K3837">
        <v>2.2640421705296201</v>
      </c>
      <c r="L3837">
        <v>1.8430201422794801</v>
      </c>
    </row>
    <row r="3839" spans="1:12" x14ac:dyDescent="0.3">
      <c r="A3839">
        <v>1919</v>
      </c>
      <c r="B3839">
        <v>0.327673242171307</v>
      </c>
      <c r="C3839">
        <v>0.251942835330146</v>
      </c>
      <c r="D3839">
        <v>0.26513931913781302</v>
      </c>
      <c r="E3839">
        <v>11.191953727963901</v>
      </c>
      <c r="F3839">
        <v>12.241864420130099</v>
      </c>
      <c r="G3839">
        <v>14.467355755682</v>
      </c>
      <c r="H3839">
        <v>0.63998684673679096</v>
      </c>
      <c r="I3839">
        <v>0.44643188872249601</v>
      </c>
      <c r="J3839">
        <v>-0.34428518118148199</v>
      </c>
      <c r="K3839">
        <v>2.2416844656091199</v>
      </c>
      <c r="L3839">
        <v>1.83732253360619</v>
      </c>
    </row>
    <row r="3841" spans="1:12" x14ac:dyDescent="0.3">
      <c r="A3841">
        <v>1920</v>
      </c>
      <c r="B3841">
        <v>0.329433166105501</v>
      </c>
      <c r="C3841">
        <v>0.25240425865479099</v>
      </c>
      <c r="D3841">
        <v>0.264997782712795</v>
      </c>
      <c r="E3841">
        <v>10.624080009272699</v>
      </c>
      <c r="F3841">
        <v>12.957425407695199</v>
      </c>
      <c r="G3841">
        <v>14.667379833675801</v>
      </c>
      <c r="H3841">
        <v>0.662691233109441</v>
      </c>
      <c r="I3841">
        <v>0.48369143828532302</v>
      </c>
      <c r="J3841">
        <v>-0.29100625757354298</v>
      </c>
      <c r="K3841">
        <v>2.2790675098579101</v>
      </c>
      <c r="L3841">
        <v>1.8242925593407</v>
      </c>
    </row>
    <row r="3843" spans="1:12" x14ac:dyDescent="0.3">
      <c r="A3843">
        <v>1921</v>
      </c>
      <c r="B3843">
        <v>0.33116884506440097</v>
      </c>
      <c r="C3843">
        <v>0.25286066368569299</v>
      </c>
      <c r="D3843">
        <v>0.26493258357350102</v>
      </c>
      <c r="E3843">
        <v>11.5241369396499</v>
      </c>
      <c r="F3843">
        <v>13.274313220637101</v>
      </c>
      <c r="G3843">
        <v>14.6641121138884</v>
      </c>
      <c r="H3843">
        <v>0.67805047944448904</v>
      </c>
      <c r="I3843">
        <v>0.438736115756656</v>
      </c>
      <c r="J3843">
        <v>-0.28304097638887898</v>
      </c>
      <c r="K3843">
        <v>2.26195064329512</v>
      </c>
      <c r="L3843">
        <v>1.81873919392496</v>
      </c>
    </row>
    <row r="3845" spans="1:12" x14ac:dyDescent="0.3">
      <c r="A3845">
        <v>1922</v>
      </c>
      <c r="B3845">
        <v>0.332826080199566</v>
      </c>
      <c r="C3845">
        <v>0.253244100800328</v>
      </c>
      <c r="D3845">
        <v>0.26499487998507099</v>
      </c>
      <c r="E3845">
        <v>11.825221335233101</v>
      </c>
      <c r="F3845">
        <v>12.142452192459301</v>
      </c>
      <c r="G3845">
        <v>14.1623270697844</v>
      </c>
      <c r="H3845">
        <v>0.70022432786327105</v>
      </c>
      <c r="I3845">
        <v>0.44187760090364497</v>
      </c>
      <c r="J3845">
        <v>-0.385328407011021</v>
      </c>
      <c r="K3845">
        <v>2.2579118320836802</v>
      </c>
      <c r="L3845">
        <v>1.82748995154976</v>
      </c>
    </row>
    <row r="3847" spans="1:12" x14ac:dyDescent="0.3">
      <c r="A3847">
        <v>1923</v>
      </c>
      <c r="B3847">
        <v>0.33441758297646301</v>
      </c>
      <c r="C3847">
        <v>0.25363492269114102</v>
      </c>
      <c r="D3847">
        <v>0.26501612831214799</v>
      </c>
      <c r="E3847">
        <v>11.1289409458397</v>
      </c>
      <c r="F3847">
        <v>11.599464574813799</v>
      </c>
      <c r="G3847">
        <v>13.8827593113406</v>
      </c>
      <c r="H3847">
        <v>0.71677534841538304</v>
      </c>
      <c r="I3847">
        <v>0.48566470810390999</v>
      </c>
      <c r="J3847">
        <v>-0.44955106525759098</v>
      </c>
      <c r="K3847">
        <v>2.26101306212104</v>
      </c>
      <c r="L3847">
        <v>1.83047097887249</v>
      </c>
    </row>
    <row r="3849" spans="1:12" x14ac:dyDescent="0.3">
      <c r="A3849">
        <v>1924</v>
      </c>
      <c r="B3849">
        <v>0.33595127325663299</v>
      </c>
      <c r="C3849">
        <v>0.25403554469638301</v>
      </c>
      <c r="D3849">
        <v>0.26493368413176299</v>
      </c>
      <c r="E3849">
        <v>11.4432750047356</v>
      </c>
      <c r="F3849">
        <v>11.7659437633172</v>
      </c>
      <c r="G3849">
        <v>14.8203913865358</v>
      </c>
      <c r="H3849">
        <v>0.719465463514527</v>
      </c>
      <c r="I3849">
        <v>0.49784389895116599</v>
      </c>
      <c r="J3849">
        <v>-0.53865136130860103</v>
      </c>
      <c r="K3849">
        <v>2.2613977108078398</v>
      </c>
      <c r="L3849">
        <v>1.8264562082039699</v>
      </c>
    </row>
    <row r="3851" spans="1:12" x14ac:dyDescent="0.3">
      <c r="A3851">
        <v>1925</v>
      </c>
      <c r="B3851">
        <v>0.33744751604078499</v>
      </c>
      <c r="C3851">
        <v>0.25438942968348199</v>
      </c>
      <c r="D3851">
        <v>0.264874183829441</v>
      </c>
      <c r="E3851">
        <v>11.2429219890673</v>
      </c>
      <c r="F3851">
        <v>11.446976958128801</v>
      </c>
      <c r="G3851">
        <v>14.0253570514939</v>
      </c>
      <c r="H3851">
        <v>0.685847375236597</v>
      </c>
      <c r="I3851">
        <v>0.50279126633982596</v>
      </c>
      <c r="J3851">
        <v>-0.63884085856814399</v>
      </c>
      <c r="K3851">
        <v>2.2535124127283499</v>
      </c>
      <c r="L3851">
        <v>1.8114308688756799</v>
      </c>
    </row>
    <row r="3853" spans="1:12" x14ac:dyDescent="0.3">
      <c r="A3853">
        <v>1926</v>
      </c>
      <c r="B3853">
        <v>0.33887065046909998</v>
      </c>
      <c r="C3853">
        <v>0.25472722660070501</v>
      </c>
      <c r="D3853">
        <v>0.26486045557765298</v>
      </c>
      <c r="E3853">
        <v>10.921880956480701</v>
      </c>
      <c r="F3853">
        <v>10.9886352869769</v>
      </c>
      <c r="G3853">
        <v>13.587129932079399</v>
      </c>
      <c r="H3853">
        <v>0.67322451483949897</v>
      </c>
      <c r="I3853">
        <v>0.49426586924002103</v>
      </c>
      <c r="J3853">
        <v>-0.69198319272572695</v>
      </c>
      <c r="K3853">
        <v>2.2668308735089502</v>
      </c>
      <c r="L3853">
        <v>1.8144118961984099</v>
      </c>
    </row>
    <row r="3855" spans="1:12" x14ac:dyDescent="0.3">
      <c r="A3855">
        <v>1927</v>
      </c>
      <c r="B3855">
        <v>0.34020709600930699</v>
      </c>
      <c r="C3855">
        <v>0.25507579865341301</v>
      </c>
      <c r="D3855">
        <v>0.264913840337274</v>
      </c>
      <c r="E3855">
        <v>11.922568444375299</v>
      </c>
      <c r="F3855">
        <v>11.099602060910801</v>
      </c>
      <c r="G3855">
        <v>14.030072411211099</v>
      </c>
      <c r="H3855">
        <v>0.63191884433094203</v>
      </c>
      <c r="I3855">
        <v>0.48788749103705398</v>
      </c>
      <c r="J3855">
        <v>-0.80672153388201995</v>
      </c>
      <c r="K3855">
        <v>2.2752210229898702</v>
      </c>
      <c r="L3855">
        <v>1.82902854629697</v>
      </c>
    </row>
    <row r="3857" spans="1:12" x14ac:dyDescent="0.3">
      <c r="A3857">
        <v>1928</v>
      </c>
      <c r="B3857">
        <v>0.34147748968550501</v>
      </c>
      <c r="C3857">
        <v>0.25542259238732201</v>
      </c>
      <c r="D3857">
        <v>0.26501878930478201</v>
      </c>
      <c r="E3857">
        <v>11.990777508538301</v>
      </c>
      <c r="F3857">
        <v>10.560661212473301</v>
      </c>
      <c r="G3857">
        <v>13.393008412445001</v>
      </c>
      <c r="H3857">
        <v>0.60963460778606204</v>
      </c>
      <c r="I3857">
        <v>0.48835645115910298</v>
      </c>
      <c r="J3857">
        <v>-0.87347375670249605</v>
      </c>
      <c r="K3857">
        <v>2.2699080630033799</v>
      </c>
      <c r="L3857">
        <v>1.82590327571669</v>
      </c>
    </row>
    <row r="3859" spans="1:12" x14ac:dyDescent="0.3">
      <c r="A3859">
        <v>1929</v>
      </c>
      <c r="B3859">
        <v>0.34272370686557901</v>
      </c>
      <c r="C3859">
        <v>0.25572471996738999</v>
      </c>
      <c r="D3859">
        <v>0.26509925300980802</v>
      </c>
      <c r="E3859">
        <v>12.2169464976188</v>
      </c>
      <c r="F3859">
        <v>10.337823925280601</v>
      </c>
      <c r="G3859">
        <v>13.504587456406499</v>
      </c>
      <c r="H3859">
        <v>0.56964838834275799</v>
      </c>
      <c r="I3859">
        <v>0.459187399813556</v>
      </c>
      <c r="J3859">
        <v>-0.90876361652529603</v>
      </c>
      <c r="K3859">
        <v>2.2668549140518799</v>
      </c>
      <c r="L3859">
        <v>1.82422043771192</v>
      </c>
    </row>
    <row r="3861" spans="1:12" x14ac:dyDescent="0.3">
      <c r="A3861">
        <v>1930</v>
      </c>
      <c r="B3861">
        <v>0.34389800088024097</v>
      </c>
      <c r="C3861">
        <v>0.25599386483231901</v>
      </c>
      <c r="D3861">
        <v>0.26508175370868298</v>
      </c>
      <c r="E3861">
        <v>13.844690862637901</v>
      </c>
      <c r="F3861">
        <v>10.191489422548999</v>
      </c>
      <c r="G3861">
        <v>15.293659381809601</v>
      </c>
      <c r="H3861">
        <v>0.53455251378926805</v>
      </c>
      <c r="I3861">
        <v>0.44390237609187799</v>
      </c>
      <c r="J3861">
        <v>-1.08906819871684</v>
      </c>
      <c r="K3861">
        <v>2.2796204423451898</v>
      </c>
      <c r="L3861">
        <v>1.81934020749809</v>
      </c>
    </row>
    <row r="3863" spans="1:12" x14ac:dyDescent="0.3">
      <c r="A3863">
        <v>1931</v>
      </c>
      <c r="B3863">
        <v>0.34500399430431899</v>
      </c>
      <c r="C3863">
        <v>0.25624893661114601</v>
      </c>
      <c r="D3863">
        <v>0.26501964770398601</v>
      </c>
      <c r="E3863">
        <v>14.528645599030201</v>
      </c>
      <c r="F3863">
        <v>9.6644908305616894</v>
      </c>
      <c r="G3863">
        <v>15.9602647764587</v>
      </c>
      <c r="H3863">
        <v>0.52460423101542997</v>
      </c>
      <c r="I3863">
        <v>0.47333826508518401</v>
      </c>
      <c r="J3863">
        <v>-1.20228044197605</v>
      </c>
      <c r="K3863">
        <v>2.2749565770176901</v>
      </c>
      <c r="L3863">
        <v>1.82138365364674</v>
      </c>
    </row>
    <row r="3865" spans="1:12" x14ac:dyDescent="0.3">
      <c r="A3865">
        <v>1932</v>
      </c>
      <c r="B3865">
        <v>0.34605696615915299</v>
      </c>
      <c r="C3865">
        <v>0.25647970420042399</v>
      </c>
      <c r="D3865">
        <v>0.26505096189813598</v>
      </c>
      <c r="E3865">
        <v>14.886238785204799</v>
      </c>
      <c r="F3865">
        <v>8.8192165680461194</v>
      </c>
      <c r="G3865">
        <v>15.879619066020901</v>
      </c>
      <c r="H3865">
        <v>0.56651200193130002</v>
      </c>
      <c r="I3865">
        <v>0.53882912005728001</v>
      </c>
      <c r="J3865">
        <v>-1.32377134921369</v>
      </c>
      <c r="K3865">
        <v>2.26880219802882</v>
      </c>
      <c r="L3865">
        <v>1.7926792453939799</v>
      </c>
    </row>
    <row r="3867" spans="1:12" x14ac:dyDescent="0.3">
      <c r="A3867">
        <v>1933</v>
      </c>
      <c r="B3867">
        <v>0.34695862995575599</v>
      </c>
      <c r="C3867">
        <v>0.25676745209066398</v>
      </c>
      <c r="D3867">
        <v>0.26506024277116602</v>
      </c>
      <c r="E3867">
        <v>15.232462517576</v>
      </c>
      <c r="F3867">
        <v>8.6908251682249205</v>
      </c>
      <c r="G3867">
        <v>15.759545976941601</v>
      </c>
      <c r="H3867">
        <v>0.57542780008132399</v>
      </c>
      <c r="I3867">
        <v>0.56631467817511805</v>
      </c>
      <c r="J3867">
        <v>-1.4306438243098001</v>
      </c>
      <c r="K3867">
        <v>2.2791155909437602</v>
      </c>
      <c r="L3867">
        <v>1.8052043682580401</v>
      </c>
    </row>
    <row r="3869" spans="1:12" x14ac:dyDescent="0.3">
      <c r="A3869">
        <v>1934</v>
      </c>
      <c r="B3869">
        <v>0.34786831251380801</v>
      </c>
      <c r="C3869">
        <v>0.25699269238647898</v>
      </c>
      <c r="D3869">
        <v>0.265036657094957</v>
      </c>
      <c r="E3869">
        <v>14.830525490058101</v>
      </c>
      <c r="F3869">
        <v>8.64243017754122</v>
      </c>
      <c r="G3869">
        <v>16.415759468854699</v>
      </c>
      <c r="H3869">
        <v>0.573606390615787</v>
      </c>
      <c r="I3869">
        <v>0.57212035900373204</v>
      </c>
      <c r="J3869">
        <v>-1.40716406634425</v>
      </c>
      <c r="K3869">
        <v>2.25971487280307</v>
      </c>
      <c r="L3869">
        <v>1.8064063954042999</v>
      </c>
    </row>
    <row r="3871" spans="1:12" x14ac:dyDescent="0.3">
      <c r="A3871">
        <v>1935</v>
      </c>
      <c r="B3871">
        <v>0.34872417273321099</v>
      </c>
      <c r="C3871">
        <v>0.25723013522729998</v>
      </c>
      <c r="D3871">
        <v>0.265057044297137</v>
      </c>
      <c r="E3871">
        <v>15.0473542419582</v>
      </c>
      <c r="F3871">
        <v>8.9003407086227107</v>
      </c>
      <c r="G3871">
        <v>16.7996452579298</v>
      </c>
      <c r="H3871">
        <v>0.54671714846136399</v>
      </c>
      <c r="I3871">
        <v>0.51822567237792705</v>
      </c>
      <c r="J3871">
        <v>-1.3899411162242801</v>
      </c>
      <c r="K3871">
        <v>2.2948861871027302</v>
      </c>
      <c r="L3871">
        <v>1.8159264504027099</v>
      </c>
    </row>
    <row r="3873" spans="1:12" x14ac:dyDescent="0.3">
      <c r="A3873">
        <v>1936</v>
      </c>
      <c r="B3873">
        <v>0.34958384727326203</v>
      </c>
      <c r="C3873">
        <v>0.25744109144911798</v>
      </c>
      <c r="D3873">
        <v>0.26501004252101001</v>
      </c>
      <c r="E3873">
        <v>14.9997729715856</v>
      </c>
      <c r="F3873">
        <v>8.8682736495360892</v>
      </c>
      <c r="G3873">
        <v>16.896505216857499</v>
      </c>
      <c r="H3873">
        <v>0.53688866091612597</v>
      </c>
      <c r="I3873">
        <v>0.51596381383765799</v>
      </c>
      <c r="J3873">
        <v>-1.37524292107653</v>
      </c>
      <c r="K3873">
        <v>2.27947619908764</v>
      </c>
      <c r="L3873">
        <v>1.83191341144801</v>
      </c>
    </row>
    <row r="3875" spans="1:12" x14ac:dyDescent="0.3">
      <c r="A3875">
        <v>1937</v>
      </c>
      <c r="B3875">
        <v>0.35047212331572403</v>
      </c>
      <c r="C3875">
        <v>0.257653745276131</v>
      </c>
      <c r="D3875">
        <v>0.26507022951298598</v>
      </c>
      <c r="E3875">
        <v>14.797413794240301</v>
      </c>
      <c r="F3875">
        <v>8.9307284353992191</v>
      </c>
      <c r="G3875">
        <v>16.945604959368001</v>
      </c>
      <c r="H3875">
        <v>0.53495739250650598</v>
      </c>
      <c r="I3875">
        <v>0.50509722433414395</v>
      </c>
      <c r="J3875">
        <v>-1.3118063831887701</v>
      </c>
      <c r="K3875">
        <v>2.2951025519890602</v>
      </c>
      <c r="L3875">
        <v>1.8312402762461</v>
      </c>
    </row>
    <row r="3877" spans="1:12" x14ac:dyDescent="0.3">
      <c r="A3877">
        <v>1938</v>
      </c>
      <c r="B3877">
        <v>0.351301309054938</v>
      </c>
      <c r="C3877">
        <v>0.25783364870426501</v>
      </c>
      <c r="D3877">
        <v>0.26508794736098501</v>
      </c>
      <c r="E3877">
        <v>15.9924618425301</v>
      </c>
      <c r="F3877">
        <v>9.1445552673967807</v>
      </c>
      <c r="G3877">
        <v>16.9770637654177</v>
      </c>
      <c r="H3877">
        <v>0.53638781876214003</v>
      </c>
      <c r="I3877">
        <v>0.49415387829759</v>
      </c>
      <c r="J3877">
        <v>-1.37751897825382</v>
      </c>
      <c r="K3877">
        <v>2.2878182674827099</v>
      </c>
      <c r="L3877">
        <v>1.8138830042540599</v>
      </c>
    </row>
    <row r="3879" spans="1:12" x14ac:dyDescent="0.3">
      <c r="A3879">
        <v>1939</v>
      </c>
      <c r="B3879">
        <v>0.35208526426914299</v>
      </c>
      <c r="C3879">
        <v>0.25800166950870401</v>
      </c>
      <c r="D3879">
        <v>0.26491906985664698</v>
      </c>
      <c r="E3879">
        <v>16.283354795932102</v>
      </c>
      <c r="F3879">
        <v>9.62535129481215</v>
      </c>
      <c r="G3879">
        <v>17.821572434232699</v>
      </c>
      <c r="H3879">
        <v>0.53876230714617701</v>
      </c>
      <c r="I3879">
        <v>0.50627713581127998</v>
      </c>
      <c r="J3879">
        <v>-1.40642901816515</v>
      </c>
      <c r="K3879">
        <v>2.3339280288133599</v>
      </c>
      <c r="L3879">
        <v>1.8229703294798101</v>
      </c>
    </row>
    <row r="3881" spans="1:12" x14ac:dyDescent="0.3">
      <c r="A3881">
        <v>1940</v>
      </c>
      <c r="B3881">
        <v>0.35290165073767599</v>
      </c>
      <c r="C3881">
        <v>0.25813910087241598</v>
      </c>
      <c r="D3881">
        <v>0.26482175143550901</v>
      </c>
      <c r="E3881">
        <v>15.557949493112501</v>
      </c>
      <c r="F3881">
        <v>8.9354880921919992</v>
      </c>
      <c r="G3881">
        <v>17.395894919727901</v>
      </c>
      <c r="H3881">
        <v>0.52503993094072299</v>
      </c>
      <c r="I3881">
        <v>0.49458713514424502</v>
      </c>
      <c r="J3881">
        <v>-1.31203225949694</v>
      </c>
      <c r="K3881">
        <v>2.2748123337601398</v>
      </c>
      <c r="L3881">
        <v>1.8239319511968199</v>
      </c>
    </row>
    <row r="3883" spans="1:12" x14ac:dyDescent="0.3">
      <c r="A3883">
        <v>1941</v>
      </c>
      <c r="B3883">
        <v>0.35371908108778299</v>
      </c>
      <c r="C3883">
        <v>0.25831849443517202</v>
      </c>
      <c r="D3883">
        <v>0.26500073518889</v>
      </c>
      <c r="E3883">
        <v>16.243335583493799</v>
      </c>
      <c r="F3883">
        <v>8.7941144277820396</v>
      </c>
      <c r="G3883">
        <v>16.8499248690181</v>
      </c>
      <c r="H3883">
        <v>0.494242605940863</v>
      </c>
      <c r="I3883">
        <v>0.47349298633446502</v>
      </c>
      <c r="J3883">
        <v>-1.3775386001991701</v>
      </c>
      <c r="K3883">
        <v>2.2845968347307202</v>
      </c>
      <c r="L3883">
        <v>1.82263376187885</v>
      </c>
    </row>
    <row r="3885" spans="1:12" x14ac:dyDescent="0.3">
      <c r="A3885">
        <v>1942</v>
      </c>
      <c r="B3885">
        <v>0.35454800863290697</v>
      </c>
      <c r="C3885">
        <v>0.25847254213315701</v>
      </c>
      <c r="D3885">
        <v>0.265143590369735</v>
      </c>
      <c r="E3885">
        <v>15.760492810325101</v>
      </c>
      <c r="F3885">
        <v>8.2655124319403104</v>
      </c>
      <c r="G3885">
        <v>16.8710578324817</v>
      </c>
      <c r="H3885">
        <v>0.54639345547288798</v>
      </c>
      <c r="I3885">
        <v>0.52018212663233798</v>
      </c>
      <c r="J3885">
        <v>-1.3957555436234499</v>
      </c>
      <c r="K3885">
        <v>2.2991413632005</v>
      </c>
      <c r="L3885">
        <v>1.8378033444647</v>
      </c>
    </row>
    <row r="3887" spans="1:12" x14ac:dyDescent="0.3">
      <c r="A3887">
        <v>1943</v>
      </c>
      <c r="B3887">
        <v>0.35531284616849201</v>
      </c>
      <c r="C3887">
        <v>0.25860138068887401</v>
      </c>
      <c r="D3887">
        <v>0.26504351825496197</v>
      </c>
      <c r="E3887">
        <v>15.5979939036676</v>
      </c>
      <c r="F3887">
        <v>8.6227820889278899</v>
      </c>
      <c r="G3887">
        <v>17.375161420806901</v>
      </c>
      <c r="H3887">
        <v>0.56549849240977301</v>
      </c>
      <c r="I3887">
        <v>0.57658991933025305</v>
      </c>
      <c r="J3887">
        <v>-1.45211082278856</v>
      </c>
      <c r="K3887">
        <v>2.3065218098785598</v>
      </c>
      <c r="L3887">
        <v>1.83467807388441</v>
      </c>
    </row>
    <row r="3889" spans="1:12" x14ac:dyDescent="0.3">
      <c r="A3889">
        <v>1944</v>
      </c>
      <c r="B3889">
        <v>0.356073741004998</v>
      </c>
      <c r="C3889">
        <v>0.25869397311854803</v>
      </c>
      <c r="D3889">
        <v>0.26491154398497802</v>
      </c>
      <c r="E3889">
        <v>16.225327684679201</v>
      </c>
      <c r="F3889">
        <v>8.5335224667097709</v>
      </c>
      <c r="G3889">
        <v>17.467530050252101</v>
      </c>
      <c r="H3889">
        <v>0.58650135692069005</v>
      </c>
      <c r="I3889">
        <v>0.59247446755380595</v>
      </c>
      <c r="J3889">
        <v>-1.47390080676936</v>
      </c>
      <c r="K3889">
        <v>2.3071949450804699</v>
      </c>
      <c r="L3889">
        <v>1.83107199244562</v>
      </c>
    </row>
    <row r="3891" spans="1:12" x14ac:dyDescent="0.3">
      <c r="A3891">
        <v>1945</v>
      </c>
      <c r="B3891">
        <v>0.35682498056652501</v>
      </c>
      <c r="C3891">
        <v>0.25881715740489902</v>
      </c>
      <c r="D3891">
        <v>0.264812852734363</v>
      </c>
      <c r="E3891">
        <v>16.199138533594098</v>
      </c>
      <c r="F3891">
        <v>8.0111734772013996</v>
      </c>
      <c r="G3891">
        <v>17.3447752024389</v>
      </c>
      <c r="H3891">
        <v>0.61150742364267296</v>
      </c>
      <c r="I3891">
        <v>0.62086849952270395</v>
      </c>
      <c r="J3891">
        <v>-1.49843035394932</v>
      </c>
      <c r="K3891">
        <v>2.3125319456098801</v>
      </c>
      <c r="L3891">
        <v>1.8281630867516701</v>
      </c>
    </row>
    <row r="3893" spans="1:12" x14ac:dyDescent="0.3">
      <c r="A3893">
        <v>1946</v>
      </c>
      <c r="B3893">
        <v>0.35760551042301197</v>
      </c>
      <c r="C3893">
        <v>0.25895547610408398</v>
      </c>
      <c r="D3893">
        <v>0.26487632267931899</v>
      </c>
      <c r="E3893">
        <v>16.205805259323402</v>
      </c>
      <c r="F3893">
        <v>7.6873622979253904</v>
      </c>
      <c r="G3893">
        <v>16.5000719522087</v>
      </c>
      <c r="H3893">
        <v>0.61676907047748197</v>
      </c>
      <c r="I3893">
        <v>0.62890641821925997</v>
      </c>
      <c r="J3893">
        <v>-1.49691457090248</v>
      </c>
      <c r="K3893">
        <v>2.3205134058610599</v>
      </c>
      <c r="L3893">
        <v>1.8302065329003101</v>
      </c>
    </row>
    <row r="3895" spans="1:12" x14ac:dyDescent="0.3">
      <c r="A3895">
        <v>1947</v>
      </c>
      <c r="B3895">
        <v>0.35836347359718901</v>
      </c>
      <c r="C3895">
        <v>0.25904995350380999</v>
      </c>
      <c r="D3895">
        <v>0.26494268433028201</v>
      </c>
      <c r="E3895">
        <v>16.5427475801445</v>
      </c>
      <c r="F3895">
        <v>7.9889878812100701</v>
      </c>
      <c r="G3895">
        <v>16.343919416548498</v>
      </c>
      <c r="H3895">
        <v>0.62054813822547195</v>
      </c>
      <c r="I3895">
        <v>0.61800286355792999</v>
      </c>
      <c r="J3895">
        <v>-1.51930075343222</v>
      </c>
      <c r="K3895">
        <v>2.3176045001671102</v>
      </c>
      <c r="L3895">
        <v>1.8231145727373601</v>
      </c>
    </row>
    <row r="3897" spans="1:12" x14ac:dyDescent="0.3">
      <c r="A3897">
        <v>1948</v>
      </c>
      <c r="B3897">
        <v>0.35873624325578801</v>
      </c>
      <c r="C3897">
        <v>0.25908342211646401</v>
      </c>
      <c r="D3897">
        <v>0.26493325832268599</v>
      </c>
      <c r="E3897">
        <v>16.244066643559901</v>
      </c>
      <c r="F3897">
        <v>7.8699390325928604</v>
      </c>
      <c r="G3897">
        <v>16.395843851189099</v>
      </c>
      <c r="H3897">
        <v>0.64162176487487399</v>
      </c>
      <c r="I3897">
        <v>0.63345073187913203</v>
      </c>
      <c r="J3897">
        <v>-1.49891064850263</v>
      </c>
      <c r="K3897">
        <v>2.31459943230145</v>
      </c>
      <c r="L3897">
        <v>1.8277543975219399</v>
      </c>
    </row>
    <row r="3899" spans="1:12" x14ac:dyDescent="0.3">
      <c r="A3899">
        <v>1949</v>
      </c>
      <c r="B3899">
        <v>0.35947563428459001</v>
      </c>
      <c r="C3899">
        <v>0.259160256616149</v>
      </c>
      <c r="D3899">
        <v>0.26491914516533999</v>
      </c>
      <c r="E3899">
        <v>16.060036576951301</v>
      </c>
      <c r="F3899">
        <v>7.6890938563531597</v>
      </c>
      <c r="G3899">
        <v>16.381910253168002</v>
      </c>
      <c r="H3899">
        <v>0.64055984908850305</v>
      </c>
      <c r="I3899">
        <v>0.64481850012185504</v>
      </c>
      <c r="J3899">
        <v>-1.45953751061269</v>
      </c>
      <c r="K3899">
        <v>2.3165226757354702</v>
      </c>
      <c r="L3899">
        <v>1.82260972133593</v>
      </c>
    </row>
    <row r="3901" spans="1:12" x14ac:dyDescent="0.3">
      <c r="A3901">
        <v>1950</v>
      </c>
      <c r="B3901">
        <v>0.36019114729308799</v>
      </c>
      <c r="C3901">
        <v>0.25921009120308203</v>
      </c>
      <c r="D3901">
        <v>0.26494291651569601</v>
      </c>
      <c r="E3901">
        <v>16.471961477639301</v>
      </c>
      <c r="F3901">
        <v>7.4556485491615598</v>
      </c>
      <c r="G3901">
        <v>16.409347293849098</v>
      </c>
      <c r="H3901">
        <v>0.66941890217746103</v>
      </c>
      <c r="I3901">
        <v>0.63811511882384997</v>
      </c>
      <c r="J3901">
        <v>-1.4767605449377601</v>
      </c>
      <c r="K3901">
        <v>2.3171717703944501</v>
      </c>
      <c r="L3901">
        <v>1.81133470670398</v>
      </c>
    </row>
    <row r="3903" spans="1:12" x14ac:dyDescent="0.3">
      <c r="A3903">
        <v>1951</v>
      </c>
      <c r="B3903">
        <v>0.360690587345733</v>
      </c>
      <c r="C3903">
        <v>0.25926555034154403</v>
      </c>
      <c r="D3903">
        <v>0.26492586195130002</v>
      </c>
      <c r="E3903">
        <v>16.893501981071999</v>
      </c>
      <c r="F3903">
        <v>7.3935743032396397</v>
      </c>
      <c r="G3903">
        <v>16.457710438916902</v>
      </c>
      <c r="H3903">
        <v>0.72071545765285705</v>
      </c>
      <c r="I3903">
        <v>0.66496829689265502</v>
      </c>
      <c r="J3903">
        <v>-1.47665361215413</v>
      </c>
      <c r="K3903">
        <v>2.2941649708149798</v>
      </c>
      <c r="L3903">
        <v>1.8113587472469099</v>
      </c>
    </row>
    <row r="3905" spans="1:12" x14ac:dyDescent="0.3">
      <c r="A3905">
        <v>1952</v>
      </c>
      <c r="B3905">
        <v>0.36136839674555998</v>
      </c>
      <c r="C3905">
        <v>0.25932959786739601</v>
      </c>
      <c r="D3905">
        <v>0.26485517205332898</v>
      </c>
      <c r="E3905">
        <v>16.333472445748601</v>
      </c>
      <c r="F3905">
        <v>7.1232692041903602</v>
      </c>
      <c r="G3905">
        <v>16.1032267228424</v>
      </c>
      <c r="H3905">
        <v>0.77011693705752005</v>
      </c>
      <c r="I3905">
        <v>0.68420694107472602</v>
      </c>
      <c r="J3905">
        <v>-1.4359930548270401</v>
      </c>
      <c r="K3905">
        <v>2.3077959586536001</v>
      </c>
      <c r="L3905">
        <v>1.82176830233355</v>
      </c>
    </row>
    <row r="3907" spans="1:12" x14ac:dyDescent="0.3">
      <c r="A3907">
        <v>1953</v>
      </c>
      <c r="B3907">
        <v>0.36207093303840499</v>
      </c>
      <c r="C3907">
        <v>0.259381714368489</v>
      </c>
      <c r="D3907">
        <v>0.26492025680591902</v>
      </c>
      <c r="E3907">
        <v>16.1646252077242</v>
      </c>
      <c r="F3907">
        <v>7.0236708757593096</v>
      </c>
      <c r="G3907">
        <v>15.3237755627702</v>
      </c>
      <c r="H3907">
        <v>0.75197646824839603</v>
      </c>
      <c r="I3907">
        <v>0.67308137449094196</v>
      </c>
      <c r="J3907">
        <v>-1.3853866574514</v>
      </c>
      <c r="K3907">
        <v>2.2921696057521799</v>
      </c>
      <c r="L3907">
        <v>1.8166236261475399</v>
      </c>
    </row>
    <row r="3909" spans="1:12" x14ac:dyDescent="0.3">
      <c r="A3909">
        <v>1954</v>
      </c>
      <c r="B3909">
        <v>0.36275715468338798</v>
      </c>
      <c r="C3909">
        <v>0.25943883768833997</v>
      </c>
      <c r="D3909">
        <v>0.26512778582735602</v>
      </c>
      <c r="E3909">
        <v>16.722076404020498</v>
      </c>
      <c r="F3909">
        <v>7.5514213084036097</v>
      </c>
      <c r="G3909">
        <v>14.967835439895399</v>
      </c>
      <c r="H3909">
        <v>0.72580798857561202</v>
      </c>
      <c r="I3909">
        <v>0.64960711605336796</v>
      </c>
      <c r="J3909">
        <v>-1.37820896515027</v>
      </c>
      <c r="K3909">
        <v>2.29661710619335</v>
      </c>
      <c r="L3909">
        <v>1.81979697781367</v>
      </c>
    </row>
    <row r="3911" spans="1:12" x14ac:dyDescent="0.3">
      <c r="A3911">
        <v>1955</v>
      </c>
      <c r="B3911">
        <v>0.36339469402910402</v>
      </c>
      <c r="C3911">
        <v>0.259475803503531</v>
      </c>
      <c r="D3911">
        <v>0.265079794858468</v>
      </c>
      <c r="E3911">
        <v>16.877183998318099</v>
      </c>
      <c r="F3911">
        <v>7.9198469949561403</v>
      </c>
      <c r="G3911">
        <v>15.8186342381983</v>
      </c>
      <c r="H3911">
        <v>0.75814448702627402</v>
      </c>
      <c r="I3911">
        <v>0.666847760375198</v>
      </c>
      <c r="J3911">
        <v>-1.3726462801477599</v>
      </c>
      <c r="K3911">
        <v>2.3171477298515302</v>
      </c>
      <c r="L3911">
        <v>1.8231866943661399</v>
      </c>
    </row>
    <row r="3913" spans="1:12" x14ac:dyDescent="0.3">
      <c r="A3913">
        <v>1956</v>
      </c>
      <c r="B3913">
        <v>0.36401115222208302</v>
      </c>
      <c r="C3913">
        <v>0.25948366089158198</v>
      </c>
      <c r="D3913">
        <v>0.26495068448885001</v>
      </c>
      <c r="E3913">
        <v>16.414745039219898</v>
      </c>
      <c r="F3913">
        <v>8.2263895900963</v>
      </c>
      <c r="G3913">
        <v>16.115226741452101</v>
      </c>
      <c r="H3913">
        <v>0.75490377377892104</v>
      </c>
      <c r="I3913">
        <v>0.65044926687706295</v>
      </c>
      <c r="J3913">
        <v>-1.29647791664663</v>
      </c>
      <c r="K3913">
        <v>2.3259225280192499</v>
      </c>
      <c r="L3913">
        <v>1.8029926383089101</v>
      </c>
    </row>
    <row r="3915" spans="1:12" x14ac:dyDescent="0.3">
      <c r="A3915">
        <v>1957</v>
      </c>
      <c r="B3915">
        <v>0.364623733790714</v>
      </c>
      <c r="C3915">
        <v>0.25950525227237697</v>
      </c>
      <c r="D3915">
        <v>0.26489466005458601</v>
      </c>
      <c r="E3915">
        <v>16.543385590622499</v>
      </c>
      <c r="F3915">
        <v>7.7109831355028504</v>
      </c>
      <c r="G3915">
        <v>15.1938316880361</v>
      </c>
      <c r="H3915">
        <v>0.74484597746247505</v>
      </c>
      <c r="I3915">
        <v>0.592414413219707</v>
      </c>
      <c r="J3915">
        <v>-1.15982385952957</v>
      </c>
      <c r="K3915">
        <v>2.33436075858602</v>
      </c>
      <c r="L3915">
        <v>1.81155107159031</v>
      </c>
    </row>
    <row r="3917" spans="1:12" x14ac:dyDescent="0.3">
      <c r="A3917">
        <v>1958</v>
      </c>
      <c r="B3917">
        <v>0.36527268888453601</v>
      </c>
      <c r="C3917">
        <v>0.259494805054794</v>
      </c>
      <c r="D3917">
        <v>0.264875693728645</v>
      </c>
      <c r="E3917">
        <v>16.035375127436499</v>
      </c>
      <c r="F3917">
        <v>7.4677774666108903</v>
      </c>
      <c r="G3917">
        <v>15.010846320584999</v>
      </c>
      <c r="H3917">
        <v>0.76524847220905901</v>
      </c>
      <c r="I3917">
        <v>0.587646555930041</v>
      </c>
      <c r="J3917">
        <v>-1.0098783554320301</v>
      </c>
      <c r="K3917">
        <v>2.3331106503539001</v>
      </c>
      <c r="L3917">
        <v>1.81994122107123</v>
      </c>
    </row>
    <row r="3919" spans="1:12" x14ac:dyDescent="0.3">
      <c r="A3919">
        <v>1959</v>
      </c>
      <c r="B3919">
        <v>0.36592543271891498</v>
      </c>
      <c r="C3919">
        <v>0.25948770478063998</v>
      </c>
      <c r="D3919">
        <v>0.26498930604894899</v>
      </c>
      <c r="E3919">
        <v>16.261912364181399</v>
      </c>
      <c r="F3919">
        <v>7.9950967276065104</v>
      </c>
      <c r="G3919">
        <v>14.583179970262201</v>
      </c>
      <c r="H3919">
        <v>0.75571903064536505</v>
      </c>
      <c r="I3919">
        <v>0.52577006051979303</v>
      </c>
      <c r="J3919">
        <v>-0.94824416889673901</v>
      </c>
      <c r="K3919">
        <v>2.3447462731297302</v>
      </c>
      <c r="L3919">
        <v>1.8109260174742501</v>
      </c>
    </row>
    <row r="3921" spans="1:12" x14ac:dyDescent="0.3">
      <c r="A3921">
        <v>1960</v>
      </c>
      <c r="B3921">
        <v>0.36652644211799501</v>
      </c>
      <c r="C3921">
        <v>0.25947060437685499</v>
      </c>
      <c r="D3921">
        <v>0.26508022951732801</v>
      </c>
      <c r="E3921">
        <v>17.5879601705781</v>
      </c>
      <c r="F3921">
        <v>7.5949526602483699</v>
      </c>
      <c r="G3921">
        <v>15.090563812561101</v>
      </c>
      <c r="H3921">
        <v>0.81991484900177003</v>
      </c>
      <c r="I3921">
        <v>0.494497334093359</v>
      </c>
      <c r="J3921">
        <v>-0.95865624780914405</v>
      </c>
      <c r="K3921">
        <v>2.3382312859969798</v>
      </c>
      <c r="L3921">
        <v>1.8006847461880899</v>
      </c>
    </row>
    <row r="3923" spans="1:12" x14ac:dyDescent="0.3">
      <c r="A3923">
        <v>1961</v>
      </c>
      <c r="B3923">
        <v>0.36708537671566499</v>
      </c>
      <c r="C3923">
        <v>0.25944310923374098</v>
      </c>
      <c r="D3923">
        <v>0.26502604925257101</v>
      </c>
      <c r="E3923">
        <v>17.935059106637102</v>
      </c>
      <c r="F3923">
        <v>7.6270988166054403</v>
      </c>
      <c r="G3923">
        <v>15.7433354482759</v>
      </c>
      <c r="H3923">
        <v>0.86809975414321106</v>
      </c>
      <c r="I3923">
        <v>0.57515709536833404</v>
      </c>
      <c r="J3923">
        <v>-0.99944326925221005</v>
      </c>
      <c r="K3923">
        <v>2.3351060154167</v>
      </c>
      <c r="L3923">
        <v>1.7868854745489899</v>
      </c>
    </row>
    <row r="3925" spans="1:12" x14ac:dyDescent="0.3">
      <c r="A3925">
        <v>1962</v>
      </c>
      <c r="B3925">
        <v>0.36765445357922799</v>
      </c>
      <c r="C3925">
        <v>0.25939868851553399</v>
      </c>
      <c r="D3925">
        <v>0.26489915640633999</v>
      </c>
      <c r="E3925">
        <v>16.632203772358601</v>
      </c>
      <c r="F3925">
        <v>7.3784929720626904</v>
      </c>
      <c r="G3925">
        <v>15.2923929734631</v>
      </c>
      <c r="H3925">
        <v>0.82953213526146796</v>
      </c>
      <c r="I3925">
        <v>0.56623513887839105</v>
      </c>
      <c r="J3925">
        <v>-0.99304478605616298</v>
      </c>
      <c r="K3925">
        <v>2.3314037718062099</v>
      </c>
      <c r="L3925">
        <v>1.8046754763136801</v>
      </c>
    </row>
    <row r="3927" spans="1:12" x14ac:dyDescent="0.3">
      <c r="A3927">
        <v>1963</v>
      </c>
      <c r="B3927">
        <v>0.368225240836412</v>
      </c>
      <c r="C3927">
        <v>0.25933927212665597</v>
      </c>
      <c r="D3927">
        <v>0.26495408158134298</v>
      </c>
      <c r="E3927">
        <v>16.883912195418599</v>
      </c>
      <c r="F3927">
        <v>7.1894604663346797</v>
      </c>
      <c r="G3927">
        <v>14.4445803763314</v>
      </c>
      <c r="H3927">
        <v>0.808430704303156</v>
      </c>
      <c r="I3927">
        <v>0.56348073748396499</v>
      </c>
      <c r="J3927">
        <v>-1.03395338126262</v>
      </c>
      <c r="K3927">
        <v>2.3407315024612099</v>
      </c>
      <c r="L3927">
        <v>1.8243406404265501</v>
      </c>
    </row>
    <row r="3929" spans="1:12" x14ac:dyDescent="0.3">
      <c r="A3929">
        <v>1964</v>
      </c>
      <c r="B3929">
        <v>0.36883247117136903</v>
      </c>
      <c r="C3929">
        <v>0.25928703600749903</v>
      </c>
      <c r="D3929">
        <v>0.26494187798122099</v>
      </c>
      <c r="E3929">
        <v>16.457078243373299</v>
      </c>
      <c r="F3929">
        <v>6.7595839076452604</v>
      </c>
      <c r="G3929">
        <v>14.6358329590021</v>
      </c>
      <c r="H3929">
        <v>0.86691576213175803</v>
      </c>
      <c r="I3929">
        <v>0.62835387086092798</v>
      </c>
      <c r="J3929">
        <v>-1.0532505383406801</v>
      </c>
      <c r="K3929">
        <v>2.3405632186607299</v>
      </c>
      <c r="L3929">
        <v>1.83075946538759</v>
      </c>
    </row>
    <row r="3931" spans="1:12" x14ac:dyDescent="0.3">
      <c r="A3931">
        <v>1965</v>
      </c>
      <c r="B3931">
        <v>0.36948420722993702</v>
      </c>
      <c r="C3931">
        <v>0.25922962897976998</v>
      </c>
      <c r="D3931">
        <v>0.26488786881253901</v>
      </c>
      <c r="E3931">
        <v>15.8349291546005</v>
      </c>
      <c r="F3931">
        <v>6.7623021559372596</v>
      </c>
      <c r="G3931">
        <v>14.5124966745443</v>
      </c>
      <c r="H3931">
        <v>0.89883302264763099</v>
      </c>
      <c r="I3931">
        <v>0.66227468837112402</v>
      </c>
      <c r="J3931">
        <v>-1.0420975839512401</v>
      </c>
      <c r="K3931">
        <v>2.3485927599977701</v>
      </c>
      <c r="L3931">
        <v>1.8234270997953901</v>
      </c>
    </row>
    <row r="3933" spans="1:12" x14ac:dyDescent="0.3">
      <c r="A3933">
        <v>1966</v>
      </c>
      <c r="B3933">
        <v>0.370195854779092</v>
      </c>
      <c r="C3933">
        <v>0.25914476327437302</v>
      </c>
      <c r="D3933">
        <v>0.264923150697565</v>
      </c>
      <c r="E3933">
        <v>16.6737392173956</v>
      </c>
      <c r="F3933">
        <v>6.5367835267044798</v>
      </c>
      <c r="G3933">
        <v>14.093524535556799</v>
      </c>
      <c r="H3933">
        <v>0.92493506357935296</v>
      </c>
      <c r="I3933">
        <v>0.69224619787324804</v>
      </c>
      <c r="J3933">
        <v>-1.09695946453176</v>
      </c>
      <c r="K3933">
        <v>2.3403228132314799</v>
      </c>
      <c r="L3933">
        <v>1.82095092387409</v>
      </c>
    </row>
    <row r="3935" spans="1:12" x14ac:dyDescent="0.3">
      <c r="A3935">
        <v>1967</v>
      </c>
      <c r="B3935">
        <v>0.370912024453182</v>
      </c>
      <c r="C3935">
        <v>0.25911828042211499</v>
      </c>
      <c r="D3935">
        <v>0.26498831536783601</v>
      </c>
      <c r="E3935">
        <v>16.3554025423573</v>
      </c>
      <c r="F3935">
        <v>6.1929319396143798</v>
      </c>
      <c r="G3935">
        <v>14.351156182901001</v>
      </c>
      <c r="H3935">
        <v>0.96349028332309195</v>
      </c>
      <c r="I3935">
        <v>0.79289822783975406</v>
      </c>
      <c r="J3935">
        <v>-1.2097597215853899</v>
      </c>
      <c r="K3935">
        <v>2.3739314922410002</v>
      </c>
      <c r="L3935">
        <v>1.8342453441117601</v>
      </c>
    </row>
    <row r="3937" spans="1:12" x14ac:dyDescent="0.3">
      <c r="A3937">
        <v>1968</v>
      </c>
      <c r="B3937">
        <v>0.37170599538071702</v>
      </c>
      <c r="C3937">
        <v>0.25906765297805701</v>
      </c>
      <c r="D3937">
        <v>0.26497660008247398</v>
      </c>
      <c r="E3937">
        <v>15.579382253072801</v>
      </c>
      <c r="F3937">
        <v>6.0067303962676704</v>
      </c>
      <c r="G3937">
        <v>14.215573396885</v>
      </c>
      <c r="H3937">
        <v>0.96511903548594702</v>
      </c>
      <c r="I3937">
        <v>0.80293175557397301</v>
      </c>
      <c r="J3937">
        <v>-1.18237173166307</v>
      </c>
      <c r="K3937">
        <v>2.3487370032553199</v>
      </c>
      <c r="L3937">
        <v>1.8247733701991999</v>
      </c>
    </row>
    <row r="3939" spans="1:12" x14ac:dyDescent="0.3">
      <c r="A3939">
        <v>1969</v>
      </c>
      <c r="B3939">
        <v>0.372529186600843</v>
      </c>
      <c r="C3939">
        <v>0.25898147129077997</v>
      </c>
      <c r="D3939">
        <v>0.264993005943787</v>
      </c>
      <c r="E3939">
        <v>16.721911042644798</v>
      </c>
      <c r="F3939">
        <v>6.1063936793032099</v>
      </c>
      <c r="G3939">
        <v>14.1439792277185</v>
      </c>
      <c r="H3939">
        <v>0.99332059585284904</v>
      </c>
      <c r="I3939">
        <v>0.80947500283367602</v>
      </c>
      <c r="J3939">
        <v>-1.2556369547921</v>
      </c>
      <c r="K3939">
        <v>2.3481119491392701</v>
      </c>
      <c r="L3939">
        <v>1.82854773543847</v>
      </c>
    </row>
    <row r="3941" spans="1:12" x14ac:dyDescent="0.3">
      <c r="A3941">
        <v>1970</v>
      </c>
      <c r="B3941">
        <v>0.37335391169458998</v>
      </c>
      <c r="C3941">
        <v>0.25892773411908998</v>
      </c>
      <c r="D3941">
        <v>0.26494076319198501</v>
      </c>
      <c r="E3941">
        <v>16.009901719288901</v>
      </c>
      <c r="F3941">
        <v>6.3903447607654398</v>
      </c>
      <c r="G3941">
        <v>14.0983596940758</v>
      </c>
      <c r="H3941">
        <v>0.99610153952287095</v>
      </c>
      <c r="I3941">
        <v>0.84901893117747496</v>
      </c>
      <c r="J3941">
        <v>-1.3535481969010399</v>
      </c>
      <c r="K3941">
        <v>2.3521026792648598</v>
      </c>
      <c r="L3941">
        <v>1.8325865466499101</v>
      </c>
    </row>
    <row r="3943" spans="1:12" x14ac:dyDescent="0.3">
      <c r="A3943">
        <v>1971</v>
      </c>
      <c r="B3943">
        <v>0.37425371634430699</v>
      </c>
      <c r="C3943">
        <v>0.258877262727433</v>
      </c>
      <c r="D3943">
        <v>0.26488323266243402</v>
      </c>
      <c r="E3943">
        <v>15.2372044828212</v>
      </c>
      <c r="F3943">
        <v>5.8795759080316099</v>
      </c>
      <c r="G3943">
        <v>13.9066781495592</v>
      </c>
      <c r="H3943">
        <v>1.0238491904378</v>
      </c>
      <c r="I3943">
        <v>0.88654283556579705</v>
      </c>
      <c r="J3943">
        <v>-1.35918294870442</v>
      </c>
      <c r="K3943">
        <v>2.3484485167402198</v>
      </c>
      <c r="L3943">
        <v>1.8302065329003101</v>
      </c>
    </row>
    <row r="3945" spans="1:12" x14ac:dyDescent="0.3">
      <c r="A3945">
        <v>1972</v>
      </c>
      <c r="B3945">
        <v>0.37516501208984798</v>
      </c>
      <c r="C3945">
        <v>0.25881943664058499</v>
      </c>
      <c r="D3945">
        <v>0.26491923237847798</v>
      </c>
      <c r="E3945">
        <v>15.740307229577001</v>
      </c>
      <c r="F3945">
        <v>5.8055067230857302</v>
      </c>
      <c r="G3945">
        <v>13.5378884550761</v>
      </c>
      <c r="H3945">
        <v>1.0411404427292199</v>
      </c>
      <c r="I3945">
        <v>0.83147854016870404</v>
      </c>
      <c r="J3945">
        <v>-1.33035539048865</v>
      </c>
      <c r="K3945">
        <v>2.3578724095669199</v>
      </c>
      <c r="L3945">
        <v>1.8192440453263901</v>
      </c>
    </row>
    <row r="3947" spans="1:12" x14ac:dyDescent="0.3">
      <c r="A3947">
        <v>1973</v>
      </c>
      <c r="B3947">
        <v>0.37612980438740301</v>
      </c>
      <c r="C3947">
        <v>0.25875672568204899</v>
      </c>
      <c r="D3947">
        <v>0.26496435160320198</v>
      </c>
      <c r="E3947">
        <v>15.3509048147636</v>
      </c>
      <c r="F3947">
        <v>5.7679164430418197</v>
      </c>
      <c r="G3947">
        <v>14.2304258759345</v>
      </c>
      <c r="H3947">
        <v>1.0846377949508801</v>
      </c>
      <c r="I3947">
        <v>0.83110034571575298</v>
      </c>
      <c r="J3947">
        <v>-1.1948283475216901</v>
      </c>
      <c r="K3947">
        <v>2.35335278749697</v>
      </c>
      <c r="L3947">
        <v>1.8183785857810799</v>
      </c>
    </row>
    <row r="3949" spans="1:12" x14ac:dyDescent="0.3">
      <c r="A3949">
        <v>1974</v>
      </c>
      <c r="B3949">
        <v>0.377179707608153</v>
      </c>
      <c r="C3949">
        <v>0.25864252357074002</v>
      </c>
      <c r="D3949">
        <v>0.264967325988751</v>
      </c>
      <c r="E3949">
        <v>14.7564395275334</v>
      </c>
      <c r="F3949">
        <v>5.5350756599293804</v>
      </c>
      <c r="G3949">
        <v>14.108460584928499</v>
      </c>
      <c r="H3949">
        <v>1.09058685868336</v>
      </c>
      <c r="I3949">
        <v>0.80066084657163195</v>
      </c>
      <c r="J3949">
        <v>-1.0083931653009099</v>
      </c>
      <c r="K3949">
        <v>2.3609976801472099</v>
      </c>
      <c r="L3949">
        <v>1.8219846672198701</v>
      </c>
    </row>
    <row r="3951" spans="1:12" x14ac:dyDescent="0.3">
      <c r="A3951">
        <v>1975</v>
      </c>
      <c r="B3951">
        <v>0.37820550703105199</v>
      </c>
      <c r="C3951">
        <v>0.25860955136029801</v>
      </c>
      <c r="D3951">
        <v>0.26508952861859703</v>
      </c>
      <c r="E3951">
        <v>16.480475025253899</v>
      </c>
      <c r="F3951">
        <v>4.82175266246084</v>
      </c>
      <c r="G3951">
        <v>13.440087605762001</v>
      </c>
      <c r="H3951">
        <v>1.12499116375599</v>
      </c>
      <c r="I3951">
        <v>0.75327412060725796</v>
      </c>
      <c r="J3951">
        <v>-0.93430106181699601</v>
      </c>
      <c r="K3951">
        <v>2.3446741515009499</v>
      </c>
      <c r="L3951">
        <v>1.8138108826252799</v>
      </c>
    </row>
    <row r="3953" spans="1:12" x14ac:dyDescent="0.3">
      <c r="A3953">
        <v>1976</v>
      </c>
      <c r="B3953">
        <v>0.37929193811150202</v>
      </c>
      <c r="C3953">
        <v>0.258548427944919</v>
      </c>
      <c r="D3953">
        <v>0.26511963244083803</v>
      </c>
      <c r="E3953">
        <v>15.833213521137599</v>
      </c>
      <c r="F3953">
        <v>5.4161496722183902</v>
      </c>
      <c r="G3953">
        <v>13.886474246238601</v>
      </c>
      <c r="H3953">
        <v>1.1110353273899101</v>
      </c>
      <c r="I3953">
        <v>0.73298236153715002</v>
      </c>
      <c r="J3953">
        <v>-0.79083789040786601</v>
      </c>
      <c r="K3953">
        <v>2.3658779103610401</v>
      </c>
      <c r="L3953">
        <v>1.8141234096833101</v>
      </c>
    </row>
    <row r="3955" spans="1:12" x14ac:dyDescent="0.3">
      <c r="A3955">
        <v>1977</v>
      </c>
      <c r="B3955">
        <v>0.38041082684421101</v>
      </c>
      <c r="C3955">
        <v>0.25845721957294099</v>
      </c>
      <c r="D3955">
        <v>0.26504069413230302</v>
      </c>
      <c r="E3955">
        <v>15.9059438784893</v>
      </c>
      <c r="F3955">
        <v>6.0203100486123304</v>
      </c>
      <c r="G3955">
        <v>14.151646423263401</v>
      </c>
      <c r="H3955">
        <v>1.0703507194380899</v>
      </c>
      <c r="I3955">
        <v>0.64917174831698499</v>
      </c>
      <c r="J3955">
        <v>-0.64791125181667797</v>
      </c>
      <c r="K3955">
        <v>2.3631372884675601</v>
      </c>
      <c r="L3955">
        <v>1.82176830233355</v>
      </c>
    </row>
    <row r="3957" spans="1:12" x14ac:dyDescent="0.3">
      <c r="A3957">
        <v>1978</v>
      </c>
      <c r="B3957">
        <v>0.38153709219395199</v>
      </c>
      <c r="C3957">
        <v>0.25836094643354002</v>
      </c>
      <c r="D3957">
        <v>0.26500200052957901</v>
      </c>
      <c r="E3957">
        <v>16.474008845337099</v>
      </c>
      <c r="F3957">
        <v>5.4245146364772499</v>
      </c>
      <c r="G3957">
        <v>13.548445855831201</v>
      </c>
      <c r="H3957">
        <v>1.06251396907392</v>
      </c>
      <c r="I3957">
        <v>0.595629032397618</v>
      </c>
      <c r="J3957">
        <v>-0.55933144533921997</v>
      </c>
      <c r="K3957">
        <v>2.3614063693769398</v>
      </c>
      <c r="L3957">
        <v>1.8060938683462699</v>
      </c>
    </row>
    <row r="3959" spans="1:12" x14ac:dyDescent="0.3">
      <c r="A3959">
        <v>1979</v>
      </c>
      <c r="B3959">
        <v>0.38258398314596098</v>
      </c>
      <c r="C3959">
        <v>0.25829974728667199</v>
      </c>
      <c r="D3959">
        <v>0.26497708760378003</v>
      </c>
      <c r="E3959">
        <v>16.584301178792401</v>
      </c>
      <c r="F3959">
        <v>5.7765233888705296</v>
      </c>
      <c r="G3959">
        <v>13.392275104740101</v>
      </c>
      <c r="H3959">
        <v>1.0197902538033801</v>
      </c>
      <c r="I3959">
        <v>0.551942155620186</v>
      </c>
      <c r="J3959">
        <v>-0.53453530057323795</v>
      </c>
      <c r="K3959">
        <v>2.3504198412600901</v>
      </c>
      <c r="L3959">
        <v>1.8085940848105</v>
      </c>
    </row>
    <row r="3961" spans="1:12" x14ac:dyDescent="0.3">
      <c r="A3961">
        <v>1980</v>
      </c>
      <c r="B3961">
        <v>0.38359901468788099</v>
      </c>
      <c r="C3961">
        <v>0.25822618374648099</v>
      </c>
      <c r="D3961">
        <v>0.26493730251047898</v>
      </c>
      <c r="E3961">
        <v>15.771989155633699</v>
      </c>
      <c r="F3961">
        <v>6.1906106692532896</v>
      </c>
      <c r="G3961">
        <v>12.9301873861411</v>
      </c>
      <c r="H3961">
        <v>0.93925001613850101</v>
      </c>
      <c r="I3961">
        <v>0.56254019122944399</v>
      </c>
      <c r="J3961">
        <v>-0.47360064882611502</v>
      </c>
      <c r="K3961">
        <v>2.3572713959937901</v>
      </c>
      <c r="L3961">
        <v>1.8184507074098599</v>
      </c>
    </row>
    <row r="3963" spans="1:12" x14ac:dyDescent="0.3">
      <c r="A3963">
        <v>1981</v>
      </c>
      <c r="B3963">
        <v>0.38455840867601099</v>
      </c>
      <c r="C3963">
        <v>0.25816381329265198</v>
      </c>
      <c r="D3963">
        <v>0.26491313795235999</v>
      </c>
      <c r="E3963">
        <v>15.979816242193399</v>
      </c>
      <c r="F3963">
        <v>6.6801588949861301</v>
      </c>
      <c r="G3963">
        <v>12.3718670913581</v>
      </c>
      <c r="H3963">
        <v>0.85699186203982602</v>
      </c>
      <c r="I3963">
        <v>0.49137578465896298</v>
      </c>
      <c r="J3963">
        <v>-0.40360598867327802</v>
      </c>
      <c r="K3963">
        <v>2.36659912664879</v>
      </c>
      <c r="L3963">
        <v>1.8246772080275</v>
      </c>
    </row>
    <row r="3965" spans="1:12" x14ac:dyDescent="0.3">
      <c r="A3965">
        <v>1982</v>
      </c>
      <c r="B3965">
        <v>0.38549805415923</v>
      </c>
      <c r="C3965">
        <v>0.25806028007286902</v>
      </c>
      <c r="D3965">
        <v>0.26491901326626299</v>
      </c>
      <c r="E3965">
        <v>16.5373119934847</v>
      </c>
      <c r="F3965">
        <v>6.4579900493445104</v>
      </c>
      <c r="G3965">
        <v>12.1474444605643</v>
      </c>
      <c r="H3965">
        <v>0.84285841112146098</v>
      </c>
      <c r="I3965">
        <v>0.48128071109633003</v>
      </c>
      <c r="J3965">
        <v>-0.37871617439004102</v>
      </c>
      <c r="K3965">
        <v>2.3547471389866401</v>
      </c>
      <c r="L3965">
        <v>1.80645447649015</v>
      </c>
    </row>
    <row r="3967" spans="1:12" x14ac:dyDescent="0.3">
      <c r="A3967">
        <v>1983</v>
      </c>
      <c r="B3967">
        <v>0.38643284809476303</v>
      </c>
      <c r="C3967">
        <v>0.25798425158432398</v>
      </c>
      <c r="D3967">
        <v>0.26491924432814301</v>
      </c>
      <c r="E3967">
        <v>15.773506679458301</v>
      </c>
      <c r="F3967">
        <v>9.4752754697262205</v>
      </c>
      <c r="G3967">
        <v>12.3682050257933</v>
      </c>
      <c r="H3967">
        <v>0.66929239620780701</v>
      </c>
      <c r="I3967">
        <v>0.51693875701382397</v>
      </c>
      <c r="J3967">
        <v>-0.26484706902257199</v>
      </c>
      <c r="K3967">
        <v>2.3638104236694599</v>
      </c>
      <c r="L3967">
        <v>1.81232036896392</v>
      </c>
    </row>
    <row r="3969" spans="1:12" x14ac:dyDescent="0.3">
      <c r="A3969">
        <v>1984</v>
      </c>
      <c r="B3969">
        <v>0.38729689250545701</v>
      </c>
      <c r="C3969">
        <v>0.25794170975517999</v>
      </c>
      <c r="D3969">
        <v>0.26498442360225199</v>
      </c>
      <c r="E3969">
        <v>16.492216260051599</v>
      </c>
      <c r="F3969">
        <v>10.560028263607499</v>
      </c>
      <c r="G3969">
        <v>11.6868931928622</v>
      </c>
      <c r="H3969">
        <v>0.55369435698404001</v>
      </c>
      <c r="I3969">
        <v>0.43115693810411698</v>
      </c>
      <c r="J3969">
        <v>-0.19989657894478199</v>
      </c>
      <c r="K3969">
        <v>2.3565982607918801</v>
      </c>
      <c r="L3969">
        <v>1.81698423429142</v>
      </c>
    </row>
    <row r="3971" spans="1:12" x14ac:dyDescent="0.3">
      <c r="A3971">
        <v>1985</v>
      </c>
      <c r="B3971">
        <v>0.38810013746602301</v>
      </c>
      <c r="C3971">
        <v>0.25789347726185302</v>
      </c>
      <c r="D3971">
        <v>0.26501335800547299</v>
      </c>
      <c r="E3971">
        <v>15.180919356594099</v>
      </c>
      <c r="F3971">
        <v>6.7517722878946804</v>
      </c>
      <c r="G3971">
        <v>11.8302072232431</v>
      </c>
      <c r="H3971">
        <v>0.64200347823383197</v>
      </c>
      <c r="I3971">
        <v>0.32710994661980902</v>
      </c>
      <c r="J3971">
        <v>-0.123859607070769</v>
      </c>
      <c r="K3971">
        <v>2.3582089771678798</v>
      </c>
      <c r="L3971">
        <v>1.8096759092421399</v>
      </c>
    </row>
    <row r="3973" spans="1:12" x14ac:dyDescent="0.3">
      <c r="A3973">
        <v>1986</v>
      </c>
      <c r="B3973">
        <v>0.38890947451918301</v>
      </c>
      <c r="C3973">
        <v>0.25781736770268598</v>
      </c>
      <c r="D3973">
        <v>0.26494352400413002</v>
      </c>
      <c r="E3973">
        <v>11.873421351031</v>
      </c>
      <c r="F3973">
        <v>1.2922025431692299</v>
      </c>
      <c r="G3973">
        <v>12.197672763772401</v>
      </c>
      <c r="H3973">
        <v>0.80632310248831296</v>
      </c>
      <c r="I3973">
        <v>0.213012970577317</v>
      </c>
      <c r="J3973">
        <v>-8.1660325198411099E-2</v>
      </c>
      <c r="K3973">
        <v>2.3690993431130201</v>
      </c>
      <c r="L3973">
        <v>1.7960449214035099</v>
      </c>
    </row>
    <row r="3975" spans="1:12" x14ac:dyDescent="0.3">
      <c r="A3975">
        <v>1987</v>
      </c>
      <c r="B3975">
        <v>0.38965706892302099</v>
      </c>
      <c r="C3975">
        <v>0.25774312658812298</v>
      </c>
      <c r="D3975">
        <v>0.26493166803496498</v>
      </c>
      <c r="E3975">
        <v>14.0083004587171</v>
      </c>
      <c r="F3975">
        <v>4.3675629714786099</v>
      </c>
      <c r="G3975">
        <v>11.819021542249599</v>
      </c>
      <c r="H3975">
        <v>0.65439998607865302</v>
      </c>
      <c r="I3975">
        <v>0.19853469252866601</v>
      </c>
      <c r="J3975">
        <v>3.3131774861992903E-2</v>
      </c>
      <c r="K3975">
        <v>2.3410199889763099</v>
      </c>
      <c r="L3975">
        <v>1.7859478933749</v>
      </c>
    </row>
    <row r="3977" spans="1:12" x14ac:dyDescent="0.3">
      <c r="A3977">
        <v>1988</v>
      </c>
      <c r="B3977">
        <v>0.39034480966025198</v>
      </c>
      <c r="C3977">
        <v>0.25768336172898099</v>
      </c>
      <c r="D3977">
        <v>0.26497582639274497</v>
      </c>
      <c r="E3977">
        <v>13.969662133524601</v>
      </c>
      <c r="F3977">
        <v>4.54806147382343</v>
      </c>
      <c r="G3977">
        <v>12.097932904826999</v>
      </c>
      <c r="H3977">
        <v>0.63215493027580405</v>
      </c>
      <c r="I3977">
        <v>0.195972244268623</v>
      </c>
      <c r="J3977">
        <v>6.01971642109436E-2</v>
      </c>
      <c r="K3977">
        <v>2.3949429267576798</v>
      </c>
      <c r="L3977">
        <v>1.79135701553309</v>
      </c>
    </row>
    <row r="3979" spans="1:12" x14ac:dyDescent="0.3">
      <c r="A3979">
        <v>1989</v>
      </c>
      <c r="B3979">
        <v>0.39097730720969298</v>
      </c>
      <c r="C3979">
        <v>0.257683195658091</v>
      </c>
      <c r="D3979">
        <v>0.26495592720669697</v>
      </c>
      <c r="E3979">
        <v>13.660978991452099</v>
      </c>
      <c r="F3979">
        <v>5.5267277893275999</v>
      </c>
      <c r="G3979">
        <v>12.3332198713629</v>
      </c>
      <c r="H3979">
        <v>0.63127933628140298</v>
      </c>
      <c r="I3979">
        <v>0.200584891856116</v>
      </c>
      <c r="J3979">
        <v>0.16522959677733901</v>
      </c>
      <c r="K3979">
        <v>2.37270542455181</v>
      </c>
      <c r="L3979">
        <v>1.77726925737888</v>
      </c>
    </row>
    <row r="3981" spans="1:12" x14ac:dyDescent="0.3">
      <c r="A3981">
        <v>1990</v>
      </c>
      <c r="B3981">
        <v>0.39157855886371101</v>
      </c>
      <c r="C3981">
        <v>0.25765421227640101</v>
      </c>
      <c r="D3981">
        <v>0.26492455086044198</v>
      </c>
      <c r="E3981">
        <v>13.8235694395153</v>
      </c>
      <c r="F3981">
        <v>6.2154201020529696</v>
      </c>
      <c r="G3981">
        <v>12.376379198715901</v>
      </c>
      <c r="H3981">
        <v>0.64884251350113498</v>
      </c>
      <c r="I3981">
        <v>0.15326406104925799</v>
      </c>
      <c r="J3981">
        <v>0.298106194736106</v>
      </c>
      <c r="K3981">
        <v>2.3659981130756602</v>
      </c>
      <c r="L3981">
        <v>1.8106134904162201</v>
      </c>
    </row>
    <row r="3983" spans="1:12" x14ac:dyDescent="0.3">
      <c r="A3983">
        <v>1991</v>
      </c>
      <c r="B3983">
        <v>0.39217326413764603</v>
      </c>
      <c r="C3983">
        <v>0.25755481297593702</v>
      </c>
      <c r="D3983">
        <v>0.26494812906999399</v>
      </c>
      <c r="E3983">
        <v>13.5735505378852</v>
      </c>
      <c r="F3983">
        <v>6.7354472413990898</v>
      </c>
      <c r="G3983">
        <v>11.8104783708651</v>
      </c>
      <c r="H3983">
        <v>0.61127852052905496</v>
      </c>
      <c r="I3983">
        <v>0.11850823810353101</v>
      </c>
      <c r="J3983">
        <v>0.36050086450070101</v>
      </c>
      <c r="K3983">
        <v>2.36905126202717</v>
      </c>
      <c r="L3983">
        <v>1.81460422054182</v>
      </c>
    </row>
    <row r="3985" spans="1:12" x14ac:dyDescent="0.3">
      <c r="A3985">
        <v>1992</v>
      </c>
      <c r="B3985">
        <v>0.39273087034430598</v>
      </c>
      <c r="C3985">
        <v>0.257484049403993</v>
      </c>
      <c r="D3985">
        <v>0.26496239647605802</v>
      </c>
      <c r="E3985">
        <v>13.300011127665099</v>
      </c>
      <c r="F3985">
        <v>6.4339677646810696</v>
      </c>
      <c r="G3985">
        <v>11.3889624485713</v>
      </c>
      <c r="H3985">
        <v>0.61339219614384299</v>
      </c>
      <c r="I3985">
        <v>0.108514628355599</v>
      </c>
      <c r="J3985">
        <v>0.38368568906758099</v>
      </c>
      <c r="K3985">
        <v>2.36219970729347</v>
      </c>
      <c r="L3985">
        <v>1.8250137756284599</v>
      </c>
    </row>
    <row r="3987" spans="1:12" x14ac:dyDescent="0.3">
      <c r="A3987">
        <v>1993</v>
      </c>
      <c r="B3987">
        <v>0.39321568909376903</v>
      </c>
      <c r="C3987">
        <v>0.25746594158400399</v>
      </c>
      <c r="D3987">
        <v>0.26499026339537401</v>
      </c>
      <c r="E3987">
        <v>13.2540174944606</v>
      </c>
      <c r="F3987">
        <v>5.8473520055416097</v>
      </c>
      <c r="G3987">
        <v>11.6101801853835</v>
      </c>
      <c r="H3987">
        <v>0.62311552232122003</v>
      </c>
      <c r="I3987">
        <v>0.10161629587742201</v>
      </c>
      <c r="J3987">
        <v>0.42184310306910899</v>
      </c>
      <c r="K3987">
        <v>2.3637383020406899</v>
      </c>
      <c r="L3987">
        <v>1.8085940848105</v>
      </c>
    </row>
    <row r="3989" spans="1:12" x14ac:dyDescent="0.3">
      <c r="A3989">
        <v>1994</v>
      </c>
      <c r="B3989">
        <v>0.39357441123242198</v>
      </c>
      <c r="C3989">
        <v>0.25743261231331399</v>
      </c>
      <c r="D3989">
        <v>0.265000573946229</v>
      </c>
      <c r="E3989">
        <v>13.6339590124241</v>
      </c>
      <c r="F3989">
        <v>6.4209035856343304</v>
      </c>
      <c r="G3989">
        <v>11.557173230475399</v>
      </c>
      <c r="H3989">
        <v>0.59867817371976095</v>
      </c>
      <c r="I3989">
        <v>9.4120925692174701E-2</v>
      </c>
      <c r="J3989">
        <v>0.479881378426674</v>
      </c>
      <c r="K3989">
        <v>2.36765691053751</v>
      </c>
      <c r="L3989">
        <v>1.77154760816267</v>
      </c>
    </row>
    <row r="3991" spans="1:12" x14ac:dyDescent="0.3">
      <c r="A3991">
        <v>1995</v>
      </c>
      <c r="B3991">
        <v>0.39400625391515198</v>
      </c>
      <c r="C3991">
        <v>0.25738705009513502</v>
      </c>
      <c r="D3991">
        <v>0.264965732144257</v>
      </c>
      <c r="E3991">
        <v>13.3875574619335</v>
      </c>
      <c r="F3991">
        <v>6.3255560818424303</v>
      </c>
      <c r="G3991">
        <v>11.820204379477399</v>
      </c>
      <c r="H3991">
        <v>0.594940075365475</v>
      </c>
      <c r="I3991">
        <v>5.6563512500252502E-2</v>
      </c>
      <c r="J3991">
        <v>0.59832056209607798</v>
      </c>
      <c r="K3991">
        <v>2.4047514682711899</v>
      </c>
      <c r="L3991">
        <v>1.83205765470556</v>
      </c>
    </row>
    <row r="3993" spans="1:12" x14ac:dyDescent="0.3">
      <c r="A3993">
        <v>1996</v>
      </c>
      <c r="B3993">
        <v>0.39435809881263101</v>
      </c>
      <c r="C3993">
        <v>0.257382731493631</v>
      </c>
      <c r="D3993">
        <v>0.26489591704146498</v>
      </c>
      <c r="E3993">
        <v>13.0942012189993</v>
      </c>
      <c r="F3993">
        <v>6.3570390942235102</v>
      </c>
      <c r="G3993">
        <v>11.262247901198901</v>
      </c>
      <c r="H3993">
        <v>0.57085212974591404</v>
      </c>
      <c r="I3993">
        <v>2.3711680381174102E-2</v>
      </c>
      <c r="J3993">
        <v>0.68660092057283095</v>
      </c>
      <c r="K3993">
        <v>2.3632574911821802</v>
      </c>
      <c r="L3993">
        <v>1.8040504221976299</v>
      </c>
    </row>
    <row r="3995" spans="1:12" x14ac:dyDescent="0.3">
      <c r="A3995">
        <v>1997</v>
      </c>
      <c r="B3995">
        <v>0.394694948985575</v>
      </c>
      <c r="C3995">
        <v>0.25738745633674898</v>
      </c>
      <c r="D3995">
        <v>0.26493628432560501</v>
      </c>
      <c r="E3995">
        <v>12.2636988925887</v>
      </c>
      <c r="F3995">
        <v>6.0258429205601303</v>
      </c>
      <c r="G3995">
        <v>10.666760622158399</v>
      </c>
      <c r="H3995">
        <v>0.53418863621727397</v>
      </c>
      <c r="I3995">
        <v>-1.06919277896488E-2</v>
      </c>
      <c r="J3995">
        <v>0.78781518363414804</v>
      </c>
      <c r="K3995">
        <v>2.3667914509922001</v>
      </c>
      <c r="L3995">
        <v>1.81193572027711</v>
      </c>
    </row>
    <row r="3997" spans="1:12" x14ac:dyDescent="0.3">
      <c r="A3997">
        <v>1998</v>
      </c>
      <c r="B3997">
        <v>0.39498609985522198</v>
      </c>
      <c r="C3997">
        <v>0.257384116422537</v>
      </c>
      <c r="D3997">
        <v>0.26494130964282597</v>
      </c>
      <c r="E3997">
        <v>11.9335170806999</v>
      </c>
      <c r="F3997">
        <v>6.4316181033426902</v>
      </c>
      <c r="G3997">
        <v>10.5345079223986</v>
      </c>
      <c r="H3997">
        <v>0.45795868039219201</v>
      </c>
      <c r="I3997">
        <v>-6.22696512422833E-2</v>
      </c>
      <c r="J3997">
        <v>0.867045689407131</v>
      </c>
      <c r="K3997">
        <v>2.36424315344212</v>
      </c>
      <c r="L3997">
        <v>1.81323390959508</v>
      </c>
    </row>
    <row r="3999" spans="1:12" x14ac:dyDescent="0.3">
      <c r="A3999">
        <v>1999</v>
      </c>
      <c r="B3999">
        <v>0.39518436470805801</v>
      </c>
      <c r="C3999">
        <v>0.25737920701752698</v>
      </c>
      <c r="D3999">
        <v>0.26495291873201599</v>
      </c>
      <c r="E3999">
        <v>11.5417650257435</v>
      </c>
      <c r="F3999">
        <v>6.6976710631662701</v>
      </c>
      <c r="G3999">
        <v>10.282773196325801</v>
      </c>
      <c r="H3999">
        <v>0.39405070270626202</v>
      </c>
      <c r="I3999">
        <v>-9.8642450007562402E-2</v>
      </c>
      <c r="J3999">
        <v>0.92315293559001099</v>
      </c>
      <c r="K3999">
        <v>2.36705589696437</v>
      </c>
      <c r="L3999">
        <v>1.8198931399853699</v>
      </c>
    </row>
    <row r="4001" spans="1:12" x14ac:dyDescent="0.3">
      <c r="A4001">
        <v>2000</v>
      </c>
      <c r="B4001">
        <v>0.395397122905712</v>
      </c>
      <c r="C4001">
        <v>0.25738295819009999</v>
      </c>
      <c r="D4001">
        <v>0.26497792346250199</v>
      </c>
      <c r="E4001">
        <v>12.321091225894</v>
      </c>
      <c r="F4001">
        <v>7.3350916831192201</v>
      </c>
      <c r="G4001">
        <v>11.251279466842799</v>
      </c>
      <c r="H4001">
        <v>0.27380083573458502</v>
      </c>
      <c r="I4001">
        <v>-0.107671729355169</v>
      </c>
      <c r="J4001">
        <v>1.0298425737419099</v>
      </c>
      <c r="K4001">
        <v>2.3692916674564199</v>
      </c>
      <c r="L4001">
        <v>1.80599770617457</v>
      </c>
    </row>
    <row r="4003" spans="1:12" x14ac:dyDescent="0.3">
      <c r="A4003">
        <v>2001</v>
      </c>
      <c r="B4003">
        <v>0.39563042750619298</v>
      </c>
      <c r="C4003">
        <v>0.25737341649275203</v>
      </c>
      <c r="D4003">
        <v>0.26506887947074897</v>
      </c>
      <c r="E4003">
        <v>11.6611699478514</v>
      </c>
      <c r="F4003">
        <v>6.8733319661117198</v>
      </c>
      <c r="G4003">
        <v>11.275888961624799</v>
      </c>
      <c r="H4003">
        <v>0.166393032614883</v>
      </c>
      <c r="I4003">
        <v>-0.18073320779989099</v>
      </c>
      <c r="J4003">
        <v>1.1830867951336801</v>
      </c>
      <c r="K4003">
        <v>2.3603726260311499</v>
      </c>
      <c r="L4003">
        <v>1.81467634217059</v>
      </c>
    </row>
    <row r="4005" spans="1:12" x14ac:dyDescent="0.3">
      <c r="A4005">
        <v>2002</v>
      </c>
      <c r="B4005">
        <v>0.39574642112966202</v>
      </c>
      <c r="C4005">
        <v>0.25737504854947302</v>
      </c>
      <c r="D4005">
        <v>0.26508278018047998</v>
      </c>
      <c r="E4005">
        <v>7.9913205090213104</v>
      </c>
      <c r="F4005">
        <v>8.4156314627746092</v>
      </c>
      <c r="G4005">
        <v>11.484427090544299</v>
      </c>
      <c r="H4005">
        <v>5.7460288618781601E-2</v>
      </c>
      <c r="I4005">
        <v>-0.39407370724615098</v>
      </c>
      <c r="J4005">
        <v>1.4634473775068599</v>
      </c>
      <c r="K4005">
        <v>2.3316682177783901</v>
      </c>
      <c r="L4005">
        <v>1.80546881423022</v>
      </c>
    </row>
    <row r="4007" spans="1:12" x14ac:dyDescent="0.3">
      <c r="A4007">
        <v>2003</v>
      </c>
      <c r="B4007">
        <v>0.39586201244734798</v>
      </c>
      <c r="C4007">
        <v>0.25734314749075998</v>
      </c>
      <c r="D4007">
        <v>0.26503810021809199</v>
      </c>
      <c r="E4007">
        <v>9.7940103587007492</v>
      </c>
      <c r="F4007">
        <v>5.3805416175592704</v>
      </c>
      <c r="G4007">
        <v>11.6150066841382</v>
      </c>
      <c r="H4007">
        <v>0.13744862720566101</v>
      </c>
      <c r="I4007">
        <v>-0.41287461293954297</v>
      </c>
      <c r="J4007">
        <v>1.59474929560057</v>
      </c>
      <c r="K4007">
        <v>2.3433038405542099</v>
      </c>
      <c r="L4007">
        <v>1.80585346291702</v>
      </c>
    </row>
    <row r="4009" spans="1:12" x14ac:dyDescent="0.3">
      <c r="A4009">
        <v>2004</v>
      </c>
      <c r="B4009">
        <v>0.395928111070178</v>
      </c>
      <c r="C4009">
        <v>0.25731602135113002</v>
      </c>
      <c r="D4009">
        <v>0.26499787994992102</v>
      </c>
      <c r="E4009">
        <v>11.3585015270958</v>
      </c>
      <c r="F4009">
        <v>6.3772207026134904</v>
      </c>
      <c r="G4009">
        <v>11.2924027273219</v>
      </c>
      <c r="H4009">
        <v>3.8267722030804703E-2</v>
      </c>
      <c r="I4009">
        <v>-0.41200028544384798</v>
      </c>
      <c r="J4009">
        <v>1.64940250600494</v>
      </c>
      <c r="K4009">
        <v>2.3496024628006298</v>
      </c>
      <c r="L4009">
        <v>1.7978239215799801</v>
      </c>
    </row>
    <row r="4011" spans="1:12" x14ac:dyDescent="0.3">
      <c r="A4011">
        <v>2005</v>
      </c>
      <c r="B4011">
        <v>0.39597411725328802</v>
      </c>
      <c r="C4011">
        <v>0.25729475714414302</v>
      </c>
      <c r="D4011">
        <v>0.26504361756994999</v>
      </c>
      <c r="E4011">
        <v>12.2660142571088</v>
      </c>
      <c r="F4011">
        <v>2.7061823300857402</v>
      </c>
      <c r="G4011">
        <v>10.8734567410356</v>
      </c>
      <c r="H4011">
        <v>0.12070384952147301</v>
      </c>
      <c r="I4011">
        <v>-0.36929762081362999</v>
      </c>
      <c r="J4011">
        <v>1.64228735918141</v>
      </c>
      <c r="K4011">
        <v>2.3523190441511899</v>
      </c>
      <c r="L4011">
        <v>1.8024637463645601</v>
      </c>
    </row>
    <row r="4013" spans="1:12" x14ac:dyDescent="0.3">
      <c r="A4013">
        <v>2006</v>
      </c>
      <c r="B4013">
        <v>0.39597592976703699</v>
      </c>
      <c r="C4013">
        <v>0.257291659007022</v>
      </c>
      <c r="D4013">
        <v>0.26505517543798301</v>
      </c>
      <c r="E4013">
        <v>9.7267878402181491</v>
      </c>
      <c r="F4013">
        <v>3.6724697921260199</v>
      </c>
      <c r="G4013">
        <v>11.2088034343922</v>
      </c>
      <c r="H4013">
        <v>6.7306320811425596E-2</v>
      </c>
      <c r="I4013">
        <v>-0.47904078487059698</v>
      </c>
      <c r="J4013">
        <v>1.7429739820490899</v>
      </c>
      <c r="K4013">
        <v>2.3503958007171701</v>
      </c>
      <c r="L4013">
        <v>1.81063753095915</v>
      </c>
    </row>
    <row r="4015" spans="1:12" x14ac:dyDescent="0.3">
      <c r="A4015">
        <v>2007</v>
      </c>
      <c r="B4015">
        <v>0.39592019220126901</v>
      </c>
      <c r="C4015">
        <v>0.25731212027793399</v>
      </c>
      <c r="D4015">
        <v>0.26499715919822098</v>
      </c>
      <c r="E4015">
        <v>8.0273219057792602</v>
      </c>
      <c r="F4015">
        <v>4.37673110871087</v>
      </c>
      <c r="G4015">
        <v>11.7083110979945</v>
      </c>
      <c r="H4015">
        <v>1.47793026303677E-2</v>
      </c>
      <c r="I4015">
        <v>-0.553302390658579</v>
      </c>
      <c r="J4015">
        <v>1.8984343732371001</v>
      </c>
      <c r="K4015">
        <v>2.33717350210827</v>
      </c>
      <c r="L4015">
        <v>1.8069593278915801</v>
      </c>
    </row>
    <row r="4017" spans="1:12" x14ac:dyDescent="0.3">
      <c r="A4017">
        <v>2008</v>
      </c>
      <c r="B4017">
        <v>0.395860018644135</v>
      </c>
      <c r="C4017">
        <v>0.257295407076987</v>
      </c>
      <c r="D4017">
        <v>0.26496309269427798</v>
      </c>
      <c r="E4017">
        <v>7.2918892665358799</v>
      </c>
      <c r="F4017">
        <v>3.97983082459425</v>
      </c>
      <c r="G4017">
        <v>11.838826606830001</v>
      </c>
      <c r="H4017">
        <v>-1.02536376901287E-2</v>
      </c>
      <c r="I4017">
        <v>-0.54955995726053597</v>
      </c>
      <c r="J4017">
        <v>2.0084110152188002</v>
      </c>
      <c r="K4017">
        <v>2.33243751515199</v>
      </c>
      <c r="L4017">
        <v>1.81164723376201</v>
      </c>
    </row>
    <row r="4019" spans="1:12" x14ac:dyDescent="0.3">
      <c r="A4019">
        <v>2009</v>
      </c>
      <c r="B4019">
        <v>0.39573841024869499</v>
      </c>
      <c r="C4019">
        <v>0.25732535914849503</v>
      </c>
      <c r="D4019">
        <v>0.26497026804637203</v>
      </c>
      <c r="E4019">
        <v>6.2224489060821098</v>
      </c>
      <c r="F4019">
        <v>3.6188228473460402</v>
      </c>
      <c r="G4019">
        <v>11.8279606305338</v>
      </c>
      <c r="H4019">
        <v>-3.5343011285171602E-2</v>
      </c>
      <c r="I4019">
        <v>-0.58355175083370203</v>
      </c>
      <c r="J4019">
        <v>2.0767255950141399</v>
      </c>
      <c r="K4019">
        <v>2.3294324472863401</v>
      </c>
      <c r="L4019">
        <v>1.80469951685661</v>
      </c>
    </row>
    <row r="4021" spans="1:12" x14ac:dyDescent="0.3">
      <c r="A4021">
        <v>2010</v>
      </c>
      <c r="B4021">
        <v>0.395552827710071</v>
      </c>
      <c r="C4021">
        <v>0.25734064883311403</v>
      </c>
      <c r="D4021">
        <v>0.26498013299692502</v>
      </c>
      <c r="E4021">
        <v>5.4997142080783501</v>
      </c>
      <c r="F4021">
        <v>3.7046545187066999</v>
      </c>
      <c r="G4021">
        <v>11.994577294713199</v>
      </c>
      <c r="H4021">
        <v>-5.4005439199746999E-2</v>
      </c>
      <c r="I4021">
        <v>-0.58139130110333503</v>
      </c>
      <c r="J4021">
        <v>2.1857715120311498</v>
      </c>
      <c r="K4021">
        <v>2.3205855274898401</v>
      </c>
      <c r="L4021">
        <v>1.8129694636228999</v>
      </c>
    </row>
    <row r="4023" spans="1:12" x14ac:dyDescent="0.3">
      <c r="A4023">
        <v>2011</v>
      </c>
      <c r="B4023">
        <v>0.395328098445557</v>
      </c>
      <c r="C4023">
        <v>0.25736965538294698</v>
      </c>
      <c r="D4023">
        <v>0.26501050494689699</v>
      </c>
      <c r="E4023">
        <v>4.1724799409479196</v>
      </c>
      <c r="F4023">
        <v>4.0043554107293096</v>
      </c>
      <c r="G4023">
        <v>12.576833919747701</v>
      </c>
      <c r="H4023">
        <v>-8.2427439664491398E-2</v>
      </c>
      <c r="I4023">
        <v>-0.61782586635779702</v>
      </c>
      <c r="J4023">
        <v>2.37724883671885</v>
      </c>
      <c r="K4023">
        <v>2.3256340415041499</v>
      </c>
      <c r="L4023">
        <v>1.8683348339797801</v>
      </c>
    </row>
    <row r="4025" spans="1:12" x14ac:dyDescent="0.3">
      <c r="A4025">
        <v>2012</v>
      </c>
      <c r="B4025">
        <v>0.39508407155956698</v>
      </c>
      <c r="C4025">
        <v>0.25736370671910702</v>
      </c>
      <c r="D4025">
        <v>0.26504299251784003</v>
      </c>
      <c r="E4025">
        <v>3.1569804892414801</v>
      </c>
      <c r="F4025">
        <v>3.7913433434732502</v>
      </c>
      <c r="G4025">
        <v>13.094364937645301</v>
      </c>
      <c r="H4025">
        <v>-6.3234816627650597E-2</v>
      </c>
      <c r="I4025">
        <v>-0.63292323656327398</v>
      </c>
      <c r="J4025">
        <v>2.4846957805121299</v>
      </c>
      <c r="K4025">
        <v>2.3403228132314799</v>
      </c>
      <c r="L4025">
        <v>1.82994208692813</v>
      </c>
    </row>
    <row r="4027" spans="1:12" x14ac:dyDescent="0.3">
      <c r="A4027">
        <v>2013</v>
      </c>
      <c r="B4027">
        <v>0.39481757149930302</v>
      </c>
      <c r="C4027">
        <v>0.257319816483633</v>
      </c>
      <c r="D4027">
        <v>0.26502236961706999</v>
      </c>
      <c r="E4027">
        <v>2.7192754179010601</v>
      </c>
      <c r="F4027">
        <v>3.7439400089850801</v>
      </c>
      <c r="G4027">
        <v>13.431965951497601</v>
      </c>
      <c r="H4027">
        <v>-3.1769330220426203E-2</v>
      </c>
      <c r="I4027">
        <v>-0.63911433783679095</v>
      </c>
      <c r="J4027">
        <v>2.5301493672662798</v>
      </c>
      <c r="K4027">
        <v>2.33597147496201</v>
      </c>
      <c r="L4027">
        <v>1.81248865276439</v>
      </c>
    </row>
    <row r="4029" spans="1:12" x14ac:dyDescent="0.3">
      <c r="A4029">
        <v>2014</v>
      </c>
      <c r="B4029">
        <v>0.39449687624566898</v>
      </c>
      <c r="C4029">
        <v>0.25732208293484299</v>
      </c>
      <c r="D4029">
        <v>0.26495433812784203</v>
      </c>
      <c r="E4029">
        <v>2.0996125828357401</v>
      </c>
      <c r="F4029">
        <v>3.5950461242407998</v>
      </c>
      <c r="G4029">
        <v>13.289793310242599</v>
      </c>
      <c r="H4029">
        <v>-9.7079226473215704E-3</v>
      </c>
      <c r="I4029">
        <v>-0.648889443294555</v>
      </c>
      <c r="J4029">
        <v>2.57866342292614</v>
      </c>
      <c r="K4029">
        <v>2.3482321518538898</v>
      </c>
      <c r="L4029">
        <v>1.79409763742657</v>
      </c>
    </row>
    <row r="4031" spans="1:12" x14ac:dyDescent="0.3">
      <c r="A4031">
        <v>2015</v>
      </c>
      <c r="B4031">
        <v>0.394131253910186</v>
      </c>
      <c r="C4031">
        <v>0.257336520621336</v>
      </c>
      <c r="D4031">
        <v>0.26491809889463203</v>
      </c>
      <c r="E4031">
        <v>1.5438645401472699</v>
      </c>
      <c r="F4031">
        <v>3.7648484131392599</v>
      </c>
      <c r="G4031">
        <v>12.9648675627289</v>
      </c>
      <c r="H4031">
        <v>-2.15370168712396E-2</v>
      </c>
      <c r="I4031">
        <v>-0.65274854630702195</v>
      </c>
      <c r="J4031">
        <v>2.5929622670321302</v>
      </c>
      <c r="K4031">
        <v>2.3573194770796402</v>
      </c>
      <c r="L4031">
        <v>1.7894337720990701</v>
      </c>
    </row>
    <row r="4033" spans="1:12" x14ac:dyDescent="0.3">
      <c r="A4033">
        <v>2016</v>
      </c>
      <c r="B4033">
        <v>0.39374111307743498</v>
      </c>
      <c r="C4033">
        <v>0.257331320982012</v>
      </c>
      <c r="D4033">
        <v>0.26498638016093201</v>
      </c>
      <c r="E4033">
        <v>0.66839524223236402</v>
      </c>
      <c r="F4033">
        <v>3.3987181164032099</v>
      </c>
      <c r="G4033">
        <v>12.793432090312301</v>
      </c>
      <c r="H4033">
        <v>6.1238427649392604E-3</v>
      </c>
      <c r="I4033">
        <v>-0.632322608131619</v>
      </c>
      <c r="J4033">
        <v>2.6213697951642598</v>
      </c>
      <c r="K4033">
        <v>2.3516218684063501</v>
      </c>
      <c r="L4033">
        <v>1.76825405378191</v>
      </c>
    </row>
    <row r="4035" spans="1:12" x14ac:dyDescent="0.3">
      <c r="A4035">
        <v>2017</v>
      </c>
      <c r="B4035">
        <v>0.39330151052842599</v>
      </c>
      <c r="C4035">
        <v>0.25737972221572503</v>
      </c>
      <c r="D4035">
        <v>0.265041127544897</v>
      </c>
      <c r="E4035">
        <v>0.57170841358302105</v>
      </c>
      <c r="F4035">
        <v>3.3172888442434698</v>
      </c>
      <c r="G4035">
        <v>13.071845539415399</v>
      </c>
      <c r="H4035">
        <v>4.7806426278008698E-2</v>
      </c>
      <c r="I4035">
        <v>-0.63533066842739105</v>
      </c>
      <c r="J4035">
        <v>2.6640196391216899</v>
      </c>
      <c r="K4035">
        <v>2.3594831259429201</v>
      </c>
      <c r="L4035">
        <v>1.7833995958248201</v>
      </c>
    </row>
    <row r="4037" spans="1:12" x14ac:dyDescent="0.3">
      <c r="A4037">
        <v>2018</v>
      </c>
      <c r="B4037">
        <v>0.39279092847915098</v>
      </c>
      <c r="C4037">
        <v>0.25744045524631398</v>
      </c>
      <c r="D4037">
        <v>0.265053095483401</v>
      </c>
      <c r="E4037">
        <v>0.44906042465367801</v>
      </c>
      <c r="F4037">
        <v>3.2852643680584501</v>
      </c>
      <c r="G4037">
        <v>13.4294700574277</v>
      </c>
      <c r="H4037">
        <v>4.1755346421134099E-2</v>
      </c>
      <c r="I4037">
        <v>-0.649069619217434</v>
      </c>
      <c r="J4037">
        <v>2.7457105583587</v>
      </c>
      <c r="K4037">
        <v>2.3614063693769398</v>
      </c>
      <c r="L4037">
        <v>1.81020480118649</v>
      </c>
    </row>
    <row r="4039" spans="1:12" x14ac:dyDescent="0.3">
      <c r="A4039">
        <v>2019</v>
      </c>
      <c r="B4039">
        <v>0.39225389071917699</v>
      </c>
      <c r="C4039">
        <v>0.25748191482993099</v>
      </c>
      <c r="D4039">
        <v>0.26502855223980198</v>
      </c>
      <c r="E4039">
        <v>-9.5838427394596096E-2</v>
      </c>
      <c r="F4039">
        <v>3.1546039423485399</v>
      </c>
      <c r="G4039">
        <v>13.6368781442547</v>
      </c>
      <c r="H4039">
        <v>1.9641516112316699E-2</v>
      </c>
      <c r="I4039">
        <v>-0.67800399449395699</v>
      </c>
      <c r="J4039">
        <v>2.7976214812398901</v>
      </c>
      <c r="K4039">
        <v>2.3651086129874299</v>
      </c>
      <c r="L4039">
        <v>1.7974152323502499</v>
      </c>
    </row>
    <row r="4041" spans="1:12" x14ac:dyDescent="0.3">
      <c r="A4041">
        <v>2020</v>
      </c>
      <c r="B4041">
        <v>0.39167235351253599</v>
      </c>
      <c r="C4041">
        <v>0.25753643156329198</v>
      </c>
      <c r="D4041">
        <v>0.26501083751989102</v>
      </c>
      <c r="E4041">
        <v>-0.40976251414232101</v>
      </c>
      <c r="F4041">
        <v>2.9912902898282501</v>
      </c>
      <c r="G4041">
        <v>13.776096880382701</v>
      </c>
      <c r="H4041">
        <v>1.72706577593447E-2</v>
      </c>
      <c r="I4041">
        <v>-0.67306983189667602</v>
      </c>
      <c r="J4041">
        <v>2.8209304672797999</v>
      </c>
      <c r="K4041">
        <v>2.3537133956408498</v>
      </c>
      <c r="L4041">
        <v>1.79693442149175</v>
      </c>
    </row>
    <row r="4043" spans="1:12" x14ac:dyDescent="0.3">
      <c r="A4043">
        <v>2021</v>
      </c>
      <c r="B4043">
        <v>0.39105175521531799</v>
      </c>
      <c r="C4043">
        <v>0.25758934302453601</v>
      </c>
      <c r="D4043">
        <v>0.26504443690319401</v>
      </c>
      <c r="E4043">
        <v>-0.499743435532299</v>
      </c>
      <c r="F4043">
        <v>2.9031166889420499</v>
      </c>
      <c r="G4043">
        <v>14.0538899471969</v>
      </c>
      <c r="H4043">
        <v>5.5213718914814899E-3</v>
      </c>
      <c r="I4043">
        <v>-0.68304710251951395</v>
      </c>
      <c r="J4043">
        <v>2.86302517572281</v>
      </c>
      <c r="K4043">
        <v>2.3459723408189199</v>
      </c>
      <c r="L4043">
        <v>1.80037221913006</v>
      </c>
    </row>
    <row r="4045" spans="1:12" x14ac:dyDescent="0.3">
      <c r="A4045">
        <v>2022</v>
      </c>
      <c r="B4045">
        <v>0.39041823681187698</v>
      </c>
      <c r="C4045">
        <v>0.25761390032200998</v>
      </c>
      <c r="D4045">
        <v>0.26503186833849202</v>
      </c>
      <c r="E4045">
        <v>-0.39712358768596301</v>
      </c>
      <c r="F4045">
        <v>3.1594773996305898</v>
      </c>
      <c r="G4045">
        <v>14.3472618584895</v>
      </c>
      <c r="H4045">
        <v>-1.4793954941819501E-2</v>
      </c>
      <c r="I4045">
        <v>-0.72494839569412794</v>
      </c>
      <c r="J4045">
        <v>2.9174209165440099</v>
      </c>
      <c r="K4045">
        <v>2.3475830571949099</v>
      </c>
      <c r="L4045">
        <v>1.8093153010982601</v>
      </c>
    </row>
    <row r="4047" spans="1:12" x14ac:dyDescent="0.3">
      <c r="A4047">
        <v>2023</v>
      </c>
      <c r="B4047">
        <v>0.38969786516127702</v>
      </c>
      <c r="C4047">
        <v>0.25770137977763402</v>
      </c>
      <c r="D4047">
        <v>0.26504964457872099</v>
      </c>
      <c r="E4047">
        <v>-0.29338149276396303</v>
      </c>
      <c r="F4047">
        <v>3.3786772342101501</v>
      </c>
      <c r="G4047">
        <v>14.6105793643386</v>
      </c>
      <c r="H4047">
        <v>-2.40009043878932E-2</v>
      </c>
      <c r="I4047">
        <v>-0.73401885041770998</v>
      </c>
      <c r="J4047">
        <v>2.9234142398113598</v>
      </c>
      <c r="K4047">
        <v>2.2945255789588499</v>
      </c>
      <c r="L4047">
        <v>1.80539669260144</v>
      </c>
    </row>
    <row r="4049" spans="1:12" x14ac:dyDescent="0.3">
      <c r="A4049">
        <v>2024</v>
      </c>
      <c r="B4049">
        <v>0.38895059581845998</v>
      </c>
      <c r="C4049">
        <v>0.25775687148272503</v>
      </c>
      <c r="D4049">
        <v>0.26502883757510698</v>
      </c>
      <c r="E4049">
        <v>-0.25515376532228101</v>
      </c>
      <c r="F4049">
        <v>3.6787271788191598</v>
      </c>
      <c r="G4049">
        <v>14.641417010539801</v>
      </c>
      <c r="H4049">
        <v>-1.6146463672478701E-2</v>
      </c>
      <c r="I4049">
        <v>-0.706170210641062</v>
      </c>
      <c r="J4049">
        <v>2.8778380763627198</v>
      </c>
      <c r="K4049">
        <v>2.3305863933467501</v>
      </c>
      <c r="L4049">
        <v>1.80501204391464</v>
      </c>
    </row>
    <row r="4051" spans="1:12" x14ac:dyDescent="0.3">
      <c r="A4051">
        <v>2025</v>
      </c>
      <c r="B4051">
        <v>0.38818004207175599</v>
      </c>
      <c r="C4051">
        <v>0.25781857172205302</v>
      </c>
      <c r="D4051">
        <v>0.26505631708915001</v>
      </c>
      <c r="E4051">
        <v>-0.71077340605416395</v>
      </c>
      <c r="F4051">
        <v>4.2463952148075697</v>
      </c>
      <c r="G4051">
        <v>14.7155030222654</v>
      </c>
      <c r="H4051">
        <v>1.09005851431215E-2</v>
      </c>
      <c r="I4051">
        <v>-0.71403803479074301</v>
      </c>
      <c r="J4051">
        <v>2.8447909200077799</v>
      </c>
      <c r="K4051">
        <v>2.3703734918880599</v>
      </c>
      <c r="L4051">
        <v>1.80996439575724</v>
      </c>
    </row>
    <row r="4053" spans="1:12" x14ac:dyDescent="0.3">
      <c r="A4053">
        <v>2026</v>
      </c>
      <c r="B4053">
        <v>0.38734017321754799</v>
      </c>
      <c r="C4053">
        <v>0.257887538204228</v>
      </c>
      <c r="D4053">
        <v>0.26503563564167898</v>
      </c>
      <c r="E4053">
        <v>-0.66329040220287905</v>
      </c>
      <c r="F4053">
        <v>4.6123393937541897</v>
      </c>
      <c r="G4053">
        <v>14.581406633358601</v>
      </c>
      <c r="H4053">
        <v>4.4221917915444803E-2</v>
      </c>
      <c r="I4053">
        <v>-0.69691607979970804</v>
      </c>
      <c r="J4053">
        <v>2.7867910341708599</v>
      </c>
      <c r="K4053">
        <v>2.3696282350573799</v>
      </c>
      <c r="L4053">
        <v>1.8128252203653501</v>
      </c>
    </row>
    <row r="4055" spans="1:12" x14ac:dyDescent="0.3">
      <c r="A4055">
        <v>2027</v>
      </c>
      <c r="B4055">
        <v>0.38647539558205501</v>
      </c>
      <c r="C4055">
        <v>0.257947213350673</v>
      </c>
      <c r="D4055">
        <v>0.26489241950289799</v>
      </c>
      <c r="E4055">
        <v>-0.83682619410826398</v>
      </c>
      <c r="F4055">
        <v>4.7221545064442498</v>
      </c>
      <c r="G4055">
        <v>14.292337265404299</v>
      </c>
      <c r="H4055">
        <v>5.1671502598600302E-2</v>
      </c>
      <c r="I4055">
        <v>-0.66784994505286899</v>
      </c>
      <c r="J4055">
        <v>2.77220198273241</v>
      </c>
      <c r="K4055">
        <v>2.3679453970526101</v>
      </c>
      <c r="L4055">
        <v>1.8103971255299001</v>
      </c>
    </row>
    <row r="4057" spans="1:12" x14ac:dyDescent="0.3">
      <c r="A4057">
        <v>2028</v>
      </c>
      <c r="B4057">
        <v>0.38558581262526298</v>
      </c>
      <c r="C4057">
        <v>0.25800262149532399</v>
      </c>
      <c r="D4057">
        <v>0.264830633300836</v>
      </c>
      <c r="E4057">
        <v>-1.70165068217042</v>
      </c>
      <c r="F4057">
        <v>4.6389320002069798</v>
      </c>
      <c r="G4057">
        <v>13.694651062890101</v>
      </c>
      <c r="H4057">
        <v>6.5103668549722701E-2</v>
      </c>
      <c r="I4057">
        <v>-0.666231203337314</v>
      </c>
      <c r="J4057">
        <v>2.7692765935612398</v>
      </c>
      <c r="K4057">
        <v>2.37470078961461</v>
      </c>
      <c r="L4057">
        <v>1.8098682335855401</v>
      </c>
    </row>
    <row r="4059" spans="1:12" x14ac:dyDescent="0.3">
      <c r="A4059">
        <v>2029</v>
      </c>
      <c r="B4059">
        <v>0.38466737633755399</v>
      </c>
      <c r="C4059">
        <v>0.25806860678906102</v>
      </c>
      <c r="D4059">
        <v>0.264887915341675</v>
      </c>
      <c r="E4059">
        <v>-1.78455408881639</v>
      </c>
      <c r="F4059">
        <v>4.8168702549390199</v>
      </c>
      <c r="G4059">
        <v>13.0829661482381</v>
      </c>
      <c r="H4059">
        <v>8.4180217415812705E-2</v>
      </c>
      <c r="I4059">
        <v>-0.67076416096803804</v>
      </c>
      <c r="J4059">
        <v>2.7215691515290801</v>
      </c>
      <c r="K4059">
        <v>2.3755902897028398</v>
      </c>
      <c r="L4059">
        <v>1.8154215990012801</v>
      </c>
    </row>
    <row r="4061" spans="1:12" x14ac:dyDescent="0.3">
      <c r="A4061">
        <v>2030</v>
      </c>
      <c r="B4061">
        <v>0.383670885667863</v>
      </c>
      <c r="C4061">
        <v>0.25818186841936103</v>
      </c>
      <c r="D4061">
        <v>0.26494191553532997</v>
      </c>
      <c r="E4061">
        <v>-1.9854704401921299</v>
      </c>
      <c r="F4061">
        <v>5.4272793470607201</v>
      </c>
      <c r="G4061">
        <v>13.2904575654961</v>
      </c>
      <c r="H4061">
        <v>8.7479543406038807E-2</v>
      </c>
      <c r="I4061">
        <v>-0.66570599879155101</v>
      </c>
      <c r="J4061">
        <v>2.6232928669115001</v>
      </c>
      <c r="K4061">
        <v>2.37926849277041</v>
      </c>
      <c r="L4061">
        <v>1.8059015440028701</v>
      </c>
    </row>
    <row r="4063" spans="1:12" x14ac:dyDescent="0.3">
      <c r="A4063">
        <v>2031</v>
      </c>
      <c r="B4063">
        <v>0.382643394202559</v>
      </c>
      <c r="C4063">
        <v>0.25828087125372001</v>
      </c>
      <c r="D4063">
        <v>0.26491017820699098</v>
      </c>
      <c r="E4063">
        <v>-2.8241641462815901</v>
      </c>
      <c r="F4063">
        <v>6.16347128232713</v>
      </c>
      <c r="G4063">
        <v>13.295215713739699</v>
      </c>
      <c r="H4063">
        <v>0.14720301582201201</v>
      </c>
      <c r="I4063">
        <v>-0.57062039990438496</v>
      </c>
      <c r="J4063">
        <v>2.4892478391280299</v>
      </c>
      <c r="K4063">
        <v>2.3843170067847099</v>
      </c>
      <c r="L4063">
        <v>1.8075603414647099</v>
      </c>
    </row>
    <row r="4065" spans="1:12" x14ac:dyDescent="0.3">
      <c r="A4065">
        <v>2032</v>
      </c>
      <c r="B4065">
        <v>0.38155162936152798</v>
      </c>
      <c r="C4065">
        <v>0.25836156231625201</v>
      </c>
      <c r="D4065">
        <v>0.264896324617926</v>
      </c>
      <c r="E4065">
        <v>-3.00024452408665</v>
      </c>
      <c r="F4065">
        <v>6.45181596628953</v>
      </c>
      <c r="G4065">
        <v>13.565509010003</v>
      </c>
      <c r="H4065">
        <v>0.197212768713901</v>
      </c>
      <c r="I4065">
        <v>-0.51498166145775404</v>
      </c>
      <c r="J4065">
        <v>2.3948341871237799</v>
      </c>
      <c r="K4065">
        <v>2.3764317087052298</v>
      </c>
      <c r="L4065">
        <v>1.8029926383089101</v>
      </c>
    </row>
    <row r="4067" spans="1:12" x14ac:dyDescent="0.3">
      <c r="A4067">
        <v>2033</v>
      </c>
      <c r="B4067">
        <v>0.38045242389008999</v>
      </c>
      <c r="C4067">
        <v>0.25842123815859602</v>
      </c>
      <c r="D4067">
        <v>0.26487312289568099</v>
      </c>
      <c r="E4067">
        <v>-3.8650550180426499</v>
      </c>
      <c r="F4067">
        <v>6.5165972740918496</v>
      </c>
      <c r="G4067">
        <v>13.108183096947601</v>
      </c>
      <c r="H4067">
        <v>0.23402355195100899</v>
      </c>
      <c r="I4067">
        <v>-0.47851775315742601</v>
      </c>
      <c r="J4067">
        <v>2.3248652486913199</v>
      </c>
      <c r="K4067">
        <v>2.38131193891906</v>
      </c>
      <c r="L4067">
        <v>1.7962612862898399</v>
      </c>
    </row>
    <row r="4069" spans="1:12" x14ac:dyDescent="0.3">
      <c r="A4069">
        <v>2034</v>
      </c>
      <c r="B4069">
        <v>0.37934289767700802</v>
      </c>
      <c r="C4069">
        <v>0.25847867025953097</v>
      </c>
      <c r="D4069">
        <v>0.26491015439679799</v>
      </c>
      <c r="E4069">
        <v>-4.2202801256531304</v>
      </c>
      <c r="F4069">
        <v>6.11753968370589</v>
      </c>
      <c r="G4069">
        <v>12.7779126974576</v>
      </c>
      <c r="H4069">
        <v>0.29704805847614202</v>
      </c>
      <c r="I4069">
        <v>-0.41611366409000999</v>
      </c>
      <c r="J4069">
        <v>2.2589210086015701</v>
      </c>
      <c r="K4069">
        <v>2.3782828305104702</v>
      </c>
      <c r="L4069">
        <v>1.79914615144087</v>
      </c>
    </row>
    <row r="4071" spans="1:12" x14ac:dyDescent="0.3">
      <c r="A4071">
        <v>2035</v>
      </c>
      <c r="B4071">
        <v>0.37824133561030099</v>
      </c>
      <c r="C4071">
        <v>0.25857998508383501</v>
      </c>
      <c r="D4071">
        <v>0.26494452743805502</v>
      </c>
      <c r="E4071">
        <v>-4.7030022628437802</v>
      </c>
      <c r="F4071">
        <v>6.1026550349587501</v>
      </c>
      <c r="G4071">
        <v>12.6276904254639</v>
      </c>
      <c r="H4071">
        <v>0.34253770784191401</v>
      </c>
      <c r="I4071">
        <v>-0.39819717109086999</v>
      </c>
      <c r="J4071">
        <v>2.2172023752361101</v>
      </c>
      <c r="K4071">
        <v>2.37034945134514</v>
      </c>
      <c r="L4071">
        <v>1.80255990853626</v>
      </c>
    </row>
    <row r="4073" spans="1:12" x14ac:dyDescent="0.3">
      <c r="A4073">
        <v>2036</v>
      </c>
      <c r="B4073">
        <v>0.37719632932671698</v>
      </c>
      <c r="C4073">
        <v>0.25866487862952597</v>
      </c>
      <c r="D4073">
        <v>0.26489775805583499</v>
      </c>
      <c r="E4073">
        <v>-5.1356970872386798</v>
      </c>
      <c r="F4073">
        <v>5.8473594680439298</v>
      </c>
      <c r="G4073">
        <v>12.7015911369657</v>
      </c>
      <c r="H4073">
        <v>0.38835578048358299</v>
      </c>
      <c r="I4073">
        <v>-0.36269018022097899</v>
      </c>
      <c r="J4073">
        <v>2.1842256732791201</v>
      </c>
      <c r="K4073">
        <v>2.35517986875929</v>
      </c>
      <c r="L4073">
        <v>1.80030009750128</v>
      </c>
    </row>
    <row r="4075" spans="1:12" x14ac:dyDescent="0.3">
      <c r="A4075">
        <v>2037</v>
      </c>
      <c r="B4075">
        <v>0.37618137593829198</v>
      </c>
      <c r="C4075">
        <v>0.25872676874894901</v>
      </c>
      <c r="D4075">
        <v>0.26491099701212401</v>
      </c>
      <c r="E4075">
        <v>-5.0860842908005299</v>
      </c>
      <c r="F4075">
        <v>5.88389605662028</v>
      </c>
      <c r="G4075">
        <v>12.780354630549599</v>
      </c>
      <c r="H4075">
        <v>0.41581118830093999</v>
      </c>
      <c r="I4075">
        <v>-0.314830406504783</v>
      </c>
      <c r="J4075">
        <v>2.10526820764886</v>
      </c>
      <c r="K4075">
        <v>2.38681722324894</v>
      </c>
      <c r="L4075">
        <v>1.8025358679933301</v>
      </c>
    </row>
    <row r="4077" spans="1:12" x14ac:dyDescent="0.3">
      <c r="A4077">
        <v>2038</v>
      </c>
      <c r="B4077">
        <v>0.37521494018877199</v>
      </c>
      <c r="C4077">
        <v>0.25880122648255799</v>
      </c>
      <c r="D4077">
        <v>0.264900733789661</v>
      </c>
      <c r="E4077">
        <v>-5.7244898632736501</v>
      </c>
      <c r="F4077">
        <v>6.22354821303915</v>
      </c>
      <c r="G4077">
        <v>12.8030984689372</v>
      </c>
      <c r="H4077">
        <v>0.44868259926738602</v>
      </c>
      <c r="I4077">
        <v>-0.27879042401450799</v>
      </c>
      <c r="J4077">
        <v>2.0186478660462601</v>
      </c>
      <c r="K4077">
        <v>2.3828745742091999</v>
      </c>
      <c r="L4077">
        <v>1.8063342737755299</v>
      </c>
    </row>
    <row r="4079" spans="1:12" x14ac:dyDescent="0.3">
      <c r="A4079">
        <v>2039</v>
      </c>
      <c r="B4079">
        <v>0.37472231126225097</v>
      </c>
      <c r="C4079">
        <v>0.25885155787944403</v>
      </c>
      <c r="D4079">
        <v>0.264896378532538</v>
      </c>
      <c r="E4079">
        <v>-5.5822826314769403</v>
      </c>
      <c r="F4079">
        <v>6.5541825421143196</v>
      </c>
      <c r="G4079">
        <v>12.905097010105999</v>
      </c>
      <c r="H4079">
        <v>0.46644845671641399</v>
      </c>
      <c r="I4079">
        <v>-0.24898430896319601</v>
      </c>
      <c r="J4079">
        <v>1.9387714405635199</v>
      </c>
      <c r="K4079">
        <v>2.3737151273546702</v>
      </c>
      <c r="L4079">
        <v>1.7996990839281499</v>
      </c>
    </row>
    <row r="4081" spans="1:12" x14ac:dyDescent="0.3">
      <c r="A4081">
        <v>2040</v>
      </c>
      <c r="B4081">
        <v>0.37382792981726098</v>
      </c>
      <c r="C4081">
        <v>0.25890456417068702</v>
      </c>
      <c r="D4081">
        <v>0.26489927112928802</v>
      </c>
      <c r="E4081">
        <v>-5.2312519882024802</v>
      </c>
      <c r="F4081">
        <v>7.0810542128668601</v>
      </c>
      <c r="G4081">
        <v>13.2144024677054</v>
      </c>
      <c r="H4081">
        <v>0.47379869539640801</v>
      </c>
      <c r="I4081">
        <v>-0.18381300729814101</v>
      </c>
      <c r="J4081">
        <v>1.8525263816162001</v>
      </c>
      <c r="K4081">
        <v>2.3859277231607101</v>
      </c>
      <c r="L4081">
        <v>1.8063583143184501</v>
      </c>
    </row>
    <row r="4083" spans="1:12" x14ac:dyDescent="0.3">
      <c r="A4083">
        <v>2041</v>
      </c>
      <c r="B4083">
        <v>0.37294826679307502</v>
      </c>
      <c r="C4083">
        <v>0.25897217121585597</v>
      </c>
      <c r="D4083">
        <v>0.264953761969346</v>
      </c>
      <c r="E4083">
        <v>-6.4977029717619601</v>
      </c>
      <c r="F4083">
        <v>6.9226245493941398</v>
      </c>
      <c r="G4083">
        <v>11.621454257576399</v>
      </c>
      <c r="H4083">
        <v>0.50847564074583695</v>
      </c>
      <c r="I4083">
        <v>-0.18408178377840401</v>
      </c>
      <c r="J4083">
        <v>1.79820262713941</v>
      </c>
      <c r="K4083">
        <v>2.3839323580979102</v>
      </c>
      <c r="L4083">
        <v>1.80933934164118</v>
      </c>
    </row>
    <row r="4085" spans="1:12" x14ac:dyDescent="0.3">
      <c r="A4085">
        <v>2042</v>
      </c>
      <c r="B4085">
        <v>0.37212007496507199</v>
      </c>
      <c r="C4085">
        <v>0.25901505483832998</v>
      </c>
      <c r="D4085">
        <v>0.26498166171786203</v>
      </c>
      <c r="E4085">
        <v>-6.73701119584645</v>
      </c>
      <c r="F4085">
        <v>6.1667613588183698</v>
      </c>
      <c r="G4085">
        <v>11.194126746939199</v>
      </c>
      <c r="H4085">
        <v>0.531353492885001</v>
      </c>
      <c r="I4085">
        <v>-0.171533758716201</v>
      </c>
      <c r="J4085">
        <v>1.81027614995519</v>
      </c>
      <c r="K4085">
        <v>2.37162360012017</v>
      </c>
      <c r="L4085">
        <v>1.78190908216346</v>
      </c>
    </row>
    <row r="4087" spans="1:12" x14ac:dyDescent="0.3">
      <c r="A4087">
        <v>2043</v>
      </c>
      <c r="B4087">
        <v>0.37150152319262297</v>
      </c>
      <c r="C4087">
        <v>0.25908444388597102</v>
      </c>
      <c r="D4087">
        <v>0.26496466933796198</v>
      </c>
      <c r="E4087">
        <v>-6.6936660527427501</v>
      </c>
      <c r="F4087">
        <v>6.0534279880618103</v>
      </c>
      <c r="G4087">
        <v>11.062988086594601</v>
      </c>
      <c r="H4087">
        <v>0.53676936076635695</v>
      </c>
      <c r="I4087">
        <v>-0.174454304764084</v>
      </c>
      <c r="J4087">
        <v>1.79277813780873</v>
      </c>
      <c r="K4087">
        <v>2.3753258437306601</v>
      </c>
      <c r="L4087">
        <v>1.77587490588922</v>
      </c>
    </row>
    <row r="4089" spans="1:12" x14ac:dyDescent="0.3">
      <c r="A4089">
        <v>2044</v>
      </c>
      <c r="B4089">
        <v>0.370728393783264</v>
      </c>
      <c r="C4089">
        <v>0.25915235264986902</v>
      </c>
      <c r="D4089">
        <v>0.26490155003474503</v>
      </c>
      <c r="E4089">
        <v>-7.4650926534149997</v>
      </c>
      <c r="F4089">
        <v>5.5282136581852699</v>
      </c>
      <c r="G4089">
        <v>10.574145059864399</v>
      </c>
      <c r="H4089">
        <v>0.54255129939720703</v>
      </c>
      <c r="I4089">
        <v>-0.190010674063052</v>
      </c>
      <c r="J4089">
        <v>1.81805210317068</v>
      </c>
      <c r="K4089">
        <v>2.3788357629977499</v>
      </c>
      <c r="L4089">
        <v>1.76202755316427</v>
      </c>
    </row>
    <row r="4091" spans="1:12" x14ac:dyDescent="0.3">
      <c r="A4091">
        <v>2045</v>
      </c>
      <c r="B4091">
        <v>0.37001690744499099</v>
      </c>
      <c r="C4091">
        <v>0.25920207922699601</v>
      </c>
      <c r="D4091">
        <v>0.26492969744203398</v>
      </c>
      <c r="E4091">
        <v>-7.8623324614149297</v>
      </c>
      <c r="F4091">
        <v>4.9761795288192401</v>
      </c>
      <c r="G4091">
        <v>10.010531730309401</v>
      </c>
      <c r="H4091">
        <v>0.52732030299516297</v>
      </c>
      <c r="I4091">
        <v>-0.19693469308154399</v>
      </c>
      <c r="J4091">
        <v>1.8327564327324799</v>
      </c>
      <c r="K4091">
        <v>2.3818889119492601</v>
      </c>
      <c r="L4091">
        <v>1.7948428942572501</v>
      </c>
    </row>
    <row r="4093" spans="1:12" x14ac:dyDescent="0.3">
      <c r="A4093">
        <v>2046</v>
      </c>
      <c r="B4093">
        <v>0.36933067763467198</v>
      </c>
      <c r="C4093">
        <v>0.25926917470112198</v>
      </c>
      <c r="D4093">
        <v>0.264962616519828</v>
      </c>
      <c r="E4093">
        <v>-8.0126871633987609</v>
      </c>
      <c r="F4093">
        <v>4.7847534355413499</v>
      </c>
      <c r="G4093">
        <v>9.9525721873525104</v>
      </c>
      <c r="H4093">
        <v>0.51383725846605599</v>
      </c>
      <c r="I4093">
        <v>-0.19475945050794599</v>
      </c>
      <c r="J4093">
        <v>1.82296836760357</v>
      </c>
      <c r="K4093">
        <v>2.3684983295398898</v>
      </c>
      <c r="L4093">
        <v>1.80287243559429</v>
      </c>
    </row>
    <row r="4095" spans="1:12" x14ac:dyDescent="0.3">
      <c r="A4095">
        <v>2047</v>
      </c>
      <c r="B4095">
        <v>0.36870637678130402</v>
      </c>
      <c r="C4095">
        <v>0.25931168571097102</v>
      </c>
      <c r="D4095">
        <v>0.26496135461338199</v>
      </c>
      <c r="E4095">
        <v>-7.9595512203136298</v>
      </c>
      <c r="F4095">
        <v>4.6848468839157098</v>
      </c>
      <c r="G4095">
        <v>9.7333302824899697</v>
      </c>
      <c r="H4095">
        <v>0.48922941130171699</v>
      </c>
      <c r="I4095">
        <v>-0.20735432713737201</v>
      </c>
      <c r="J4095">
        <v>1.8437657748120799</v>
      </c>
      <c r="K4095">
        <v>2.3567425040494401</v>
      </c>
      <c r="L4095">
        <v>1.80005969207203</v>
      </c>
    </row>
    <row r="4097" spans="1:12" x14ac:dyDescent="0.3">
      <c r="A4097">
        <v>2048</v>
      </c>
      <c r="B4097">
        <v>0.368122863956371</v>
      </c>
      <c r="C4097">
        <v>0.25936128036358802</v>
      </c>
      <c r="D4097">
        <v>0.26498470573599198</v>
      </c>
      <c r="E4097">
        <v>-7.7646198308116796</v>
      </c>
      <c r="F4097">
        <v>4.1413066818728099</v>
      </c>
      <c r="G4097">
        <v>9.2659827911418198</v>
      </c>
      <c r="H4097">
        <v>0.48165685306049399</v>
      </c>
      <c r="I4097">
        <v>-0.23723615756083699</v>
      </c>
      <c r="J4097">
        <v>1.87181216018631</v>
      </c>
      <c r="K4097">
        <v>2.2889241324572702</v>
      </c>
      <c r="L4097">
        <v>1.78474586622864</v>
      </c>
    </row>
    <row r="4099" spans="1:12" x14ac:dyDescent="0.3">
      <c r="A4099">
        <v>2049</v>
      </c>
      <c r="B4099">
        <v>0.367580301861894</v>
      </c>
      <c r="C4099">
        <v>0.25938208387752498</v>
      </c>
      <c r="D4099">
        <v>0.26498679978630602</v>
      </c>
      <c r="E4099">
        <v>-6.9443620132554704</v>
      </c>
      <c r="F4099">
        <v>4.8532953454777896</v>
      </c>
      <c r="G4099">
        <v>9.2995050615491603</v>
      </c>
      <c r="H4099">
        <v>0.45468616394253902</v>
      </c>
      <c r="I4099">
        <v>-0.246256992039288</v>
      </c>
      <c r="J4099">
        <v>1.8525345982049899</v>
      </c>
      <c r="K4099">
        <v>2.3663346806766201</v>
      </c>
      <c r="L4099">
        <v>1.7779904736666401</v>
      </c>
    </row>
    <row r="4101" spans="1:12" x14ac:dyDescent="0.3">
      <c r="A4101">
        <v>2050</v>
      </c>
      <c r="B4101">
        <v>0.36699965505555199</v>
      </c>
      <c r="C4101">
        <v>0.25943255353314298</v>
      </c>
      <c r="D4101">
        <v>0.26498060758428799</v>
      </c>
      <c r="E4101">
        <v>-6.4888035360376</v>
      </c>
      <c r="F4101">
        <v>5.2808765651189198</v>
      </c>
      <c r="G4101">
        <v>9.5847400104391092</v>
      </c>
      <c r="H4101">
        <v>0.43630372120072403</v>
      </c>
      <c r="I4101">
        <v>-0.246869990028286</v>
      </c>
      <c r="J4101">
        <v>1.8448408618398899</v>
      </c>
      <c r="K4101">
        <v>2.3729698705239901</v>
      </c>
      <c r="L4101">
        <v>1.8027522328796599</v>
      </c>
    </row>
    <row r="4103" spans="1:12" x14ac:dyDescent="0.3">
      <c r="A4103">
        <v>2051</v>
      </c>
      <c r="B4103">
        <v>0.36641927016008502</v>
      </c>
      <c r="C4103">
        <v>0.25942444787838898</v>
      </c>
      <c r="D4103">
        <v>0.26499290803424802</v>
      </c>
      <c r="E4103">
        <v>-6.6239779971780504</v>
      </c>
      <c r="F4103">
        <v>4.43072764324247</v>
      </c>
      <c r="G4103">
        <v>9.2343920567883497</v>
      </c>
      <c r="H4103">
        <v>0.48298330843464199</v>
      </c>
      <c r="I4103">
        <v>-0.241162297042327</v>
      </c>
      <c r="J4103">
        <v>1.7882489060804101</v>
      </c>
      <c r="K4103">
        <v>2.3692916674564199</v>
      </c>
      <c r="L4103">
        <v>1.8022954625640799</v>
      </c>
    </row>
    <row r="4105" spans="1:12" x14ac:dyDescent="0.3">
      <c r="A4105">
        <v>2052</v>
      </c>
      <c r="B4105">
        <v>0.365810481710661</v>
      </c>
      <c r="C4105">
        <v>0.25943844601370297</v>
      </c>
      <c r="D4105">
        <v>0.26494875297960901</v>
      </c>
      <c r="E4105">
        <v>-6.7942550812993501</v>
      </c>
      <c r="F4105">
        <v>4.1971195679870901</v>
      </c>
      <c r="G4105">
        <v>9.3725859439083408</v>
      </c>
      <c r="H4105">
        <v>0.493346696659275</v>
      </c>
      <c r="I4105">
        <v>-0.22553964542014701</v>
      </c>
      <c r="J4105">
        <v>1.7607253399004399</v>
      </c>
      <c r="K4105">
        <v>2.3723448164079302</v>
      </c>
      <c r="L4105">
        <v>1.8064785170330799</v>
      </c>
    </row>
    <row r="4107" spans="1:12" x14ac:dyDescent="0.3">
      <c r="A4107">
        <v>2053</v>
      </c>
      <c r="B4107">
        <v>0.36519350078734503</v>
      </c>
      <c r="C4107">
        <v>0.259443614101316</v>
      </c>
      <c r="D4107">
        <v>0.26496159801225799</v>
      </c>
      <c r="E4107">
        <v>-7.0697078943682197</v>
      </c>
      <c r="F4107">
        <v>3.8280310237575601</v>
      </c>
      <c r="G4107">
        <v>9.2552621389945706</v>
      </c>
      <c r="H4107">
        <v>0.48151092435304099</v>
      </c>
      <c r="I4107">
        <v>-0.21849669153016801</v>
      </c>
      <c r="J4107">
        <v>1.7937377441799001</v>
      </c>
      <c r="K4107">
        <v>2.3712149108904401</v>
      </c>
      <c r="L4107">
        <v>1.80280031396551</v>
      </c>
    </row>
    <row r="4109" spans="1:12" x14ac:dyDescent="0.3">
      <c r="A4109">
        <v>2054</v>
      </c>
      <c r="B4109">
        <v>0.36457239668098201</v>
      </c>
      <c r="C4109">
        <v>0.25943582915695601</v>
      </c>
      <c r="D4109">
        <v>0.26503929503715601</v>
      </c>
      <c r="E4109">
        <v>-7.0861796648296904</v>
      </c>
      <c r="F4109">
        <v>3.4993166304324799</v>
      </c>
      <c r="G4109">
        <v>9.50036853827846</v>
      </c>
      <c r="H4109">
        <v>0.49360267314051998</v>
      </c>
      <c r="I4109">
        <v>-0.217623407520593</v>
      </c>
      <c r="J4109">
        <v>1.7971515548000601</v>
      </c>
      <c r="K4109">
        <v>2.3796050603713601</v>
      </c>
      <c r="L4109">
        <v>1.7882317449528</v>
      </c>
    </row>
    <row r="4111" spans="1:12" x14ac:dyDescent="0.3">
      <c r="A4111">
        <v>2055</v>
      </c>
      <c r="B4111">
        <v>0.36392150494676601</v>
      </c>
      <c r="C4111">
        <v>0.259450249900677</v>
      </c>
      <c r="D4111">
        <v>0.26505950455732302</v>
      </c>
      <c r="E4111">
        <v>-6.8500246364833703</v>
      </c>
      <c r="F4111">
        <v>3.53073058725567</v>
      </c>
      <c r="G4111">
        <v>9.5373557023336808</v>
      </c>
      <c r="H4111">
        <v>0.50113855160141496</v>
      </c>
      <c r="I4111">
        <v>-0.21440999973648101</v>
      </c>
      <c r="J4111">
        <v>1.80037166831833</v>
      </c>
      <c r="K4111">
        <v>2.3817206281487802</v>
      </c>
      <c r="L4111">
        <v>1.7989297865545399</v>
      </c>
    </row>
    <row r="4113" spans="1:12" x14ac:dyDescent="0.3">
      <c r="A4113">
        <v>2056</v>
      </c>
      <c r="B4113">
        <v>0.36340769856966598</v>
      </c>
      <c r="C4113">
        <v>0.25946350809805901</v>
      </c>
      <c r="D4113">
        <v>0.26502316821030802</v>
      </c>
      <c r="E4113">
        <v>-7.0037645953334797</v>
      </c>
      <c r="F4113">
        <v>3.4133089837259099</v>
      </c>
      <c r="G4113">
        <v>9.3907179125995892</v>
      </c>
      <c r="H4113">
        <v>0.48847224261265298</v>
      </c>
      <c r="I4113">
        <v>-0.21578893212762401</v>
      </c>
      <c r="J4113">
        <v>1.82452568059423</v>
      </c>
      <c r="K4113">
        <v>2.3716957217489498</v>
      </c>
      <c r="L4113">
        <v>1.79029923164438</v>
      </c>
    </row>
    <row r="4115" spans="1:12" x14ac:dyDescent="0.3">
      <c r="A4115">
        <v>2057</v>
      </c>
      <c r="B4115">
        <v>0.36259683263378001</v>
      </c>
      <c r="C4115">
        <v>0.25941585233473902</v>
      </c>
      <c r="D4115">
        <v>0.265020406040122</v>
      </c>
      <c r="E4115">
        <v>-7.5504299376216499</v>
      </c>
      <c r="F4115">
        <v>3.7541561312124099</v>
      </c>
      <c r="G4115">
        <v>9.1407190428852498</v>
      </c>
      <c r="H4115">
        <v>0.44161844793862498</v>
      </c>
      <c r="I4115">
        <v>-0.25186354996194499</v>
      </c>
      <c r="J4115">
        <v>1.8886505208334099</v>
      </c>
      <c r="K4115">
        <v>2.3985490081964702</v>
      </c>
      <c r="L4115">
        <v>1.78724608269287</v>
      </c>
    </row>
    <row r="4117" spans="1:12" x14ac:dyDescent="0.3">
      <c r="A4117">
        <v>2058</v>
      </c>
      <c r="B4117">
        <v>0.36194077239207001</v>
      </c>
      <c r="C4117">
        <v>0.25936115474855598</v>
      </c>
      <c r="D4117">
        <v>0.26500034929727601</v>
      </c>
      <c r="E4117">
        <v>-7.2813862811589898</v>
      </c>
      <c r="F4117">
        <v>4.4130152559016</v>
      </c>
      <c r="G4117">
        <v>9.8216539283263895</v>
      </c>
      <c r="H4117">
        <v>0.40843648738258198</v>
      </c>
      <c r="I4117">
        <v>-0.24955707642466901</v>
      </c>
      <c r="J4117">
        <v>1.9876878073465201</v>
      </c>
      <c r="K4117">
        <v>2.37772989802319</v>
      </c>
      <c r="L4117">
        <v>1.79890574601162</v>
      </c>
    </row>
    <row r="4119" spans="1:12" x14ac:dyDescent="0.3">
      <c r="A4119">
        <v>2059</v>
      </c>
      <c r="B4119">
        <v>0.36126330223699199</v>
      </c>
      <c r="C4119">
        <v>0.25929416212481399</v>
      </c>
      <c r="D4119">
        <v>0.26500758539150399</v>
      </c>
      <c r="E4119">
        <v>-7.1750548152447102</v>
      </c>
      <c r="F4119">
        <v>4.3916259295542401</v>
      </c>
      <c r="G4119">
        <v>10.181625850981</v>
      </c>
      <c r="H4119">
        <v>0.40466112732360399</v>
      </c>
      <c r="I4119">
        <v>-0.237558550509676</v>
      </c>
      <c r="J4119">
        <v>2.01622593763806</v>
      </c>
      <c r="K4119">
        <v>2.38063880371715</v>
      </c>
      <c r="L4119">
        <v>1.78618829880416</v>
      </c>
    </row>
    <row r="4121" spans="1:12" x14ac:dyDescent="0.3">
      <c r="A4121">
        <v>2060</v>
      </c>
      <c r="B4121">
        <v>0.36054139415727898</v>
      </c>
      <c r="C4121">
        <v>0.25926352426557597</v>
      </c>
      <c r="D4121">
        <v>0.265025906811857</v>
      </c>
      <c r="E4121">
        <v>-6.8935862316472196</v>
      </c>
      <c r="F4121">
        <v>4.3152166757458996</v>
      </c>
      <c r="G4121">
        <v>10.3367544916109</v>
      </c>
      <c r="H4121">
        <v>0.41475613624826702</v>
      </c>
      <c r="I4121">
        <v>-0.22617729982840401</v>
      </c>
      <c r="J4121">
        <v>2.0048480883390898</v>
      </c>
      <c r="K4121">
        <v>2.3775616142227101</v>
      </c>
      <c r="L4121">
        <v>1.78702971780654</v>
      </c>
    </row>
    <row r="4123" spans="1:12" x14ac:dyDescent="0.3">
      <c r="A4123">
        <v>2061</v>
      </c>
      <c r="B4123">
        <v>0.35984587447127098</v>
      </c>
      <c r="C4123">
        <v>0.25918006403965999</v>
      </c>
      <c r="D4123">
        <v>0.26504826413793803</v>
      </c>
      <c r="E4123">
        <v>-7.25976129634528</v>
      </c>
      <c r="F4123">
        <v>4.3922724286632597</v>
      </c>
      <c r="G4123">
        <v>10.555952700410799</v>
      </c>
      <c r="H4123">
        <v>0.43063389496052801</v>
      </c>
      <c r="I4123">
        <v>-0.21065066979567801</v>
      </c>
      <c r="J4123">
        <v>1.99726778039433</v>
      </c>
      <c r="K4123">
        <v>2.37491715450094</v>
      </c>
      <c r="L4123">
        <v>1.7835678796253001</v>
      </c>
    </row>
    <row r="4125" spans="1:12" x14ac:dyDescent="0.3">
      <c r="A4125">
        <v>2062</v>
      </c>
      <c r="B4125">
        <v>0.35911392321258001</v>
      </c>
      <c r="C4125">
        <v>0.25911877177948001</v>
      </c>
      <c r="D4125">
        <v>0.26505162742979099</v>
      </c>
      <c r="E4125">
        <v>-7.6250529538466898</v>
      </c>
      <c r="F4125">
        <v>4.55000298124361</v>
      </c>
      <c r="G4125">
        <v>10.6105922169089</v>
      </c>
      <c r="H4125">
        <v>0.44697678860666001</v>
      </c>
      <c r="I4125">
        <v>-0.1956618202448</v>
      </c>
      <c r="J4125">
        <v>1.9836509365539801</v>
      </c>
      <c r="K4125">
        <v>2.3493139762855302</v>
      </c>
      <c r="L4125">
        <v>1.7747690409146499</v>
      </c>
    </row>
    <row r="4127" spans="1:12" x14ac:dyDescent="0.3">
      <c r="A4127">
        <v>2063</v>
      </c>
      <c r="B4127">
        <v>0.358392646482662</v>
      </c>
      <c r="C4127">
        <v>0.25900359041270798</v>
      </c>
      <c r="D4127">
        <v>0.26499884809219199</v>
      </c>
      <c r="E4127">
        <v>-8.0479281805237797</v>
      </c>
      <c r="F4127">
        <v>4.4134520551300103</v>
      </c>
      <c r="G4127">
        <v>10.4514807683607</v>
      </c>
      <c r="H4127">
        <v>0.46936967698577298</v>
      </c>
      <c r="I4127">
        <v>-0.18968159075395799</v>
      </c>
      <c r="J4127">
        <v>1.96366392171371</v>
      </c>
      <c r="K4127">
        <v>2.3580166528244799</v>
      </c>
      <c r="L4127">
        <v>1.7975835161507301</v>
      </c>
    </row>
    <row r="4129" spans="1:12" x14ac:dyDescent="0.3">
      <c r="A4129">
        <v>2064</v>
      </c>
      <c r="B4129">
        <v>0.35785761341786898</v>
      </c>
      <c r="C4129">
        <v>0.258893686404847</v>
      </c>
      <c r="D4129">
        <v>0.26498611417117601</v>
      </c>
      <c r="E4129">
        <v>-8.2344335149366596</v>
      </c>
      <c r="F4129">
        <v>4.1209591227036597</v>
      </c>
      <c r="G4129">
        <v>10.1945071388252</v>
      </c>
      <c r="H4129">
        <v>0.48799684200034599</v>
      </c>
      <c r="I4129">
        <v>-0.18105234261370701</v>
      </c>
      <c r="J4129">
        <v>1.94746481657607</v>
      </c>
      <c r="K4129">
        <v>2.3690993431130201</v>
      </c>
      <c r="L4129">
        <v>1.7915493398764899</v>
      </c>
    </row>
    <row r="4131" spans="1:12" x14ac:dyDescent="0.3">
      <c r="A4131">
        <v>2065</v>
      </c>
      <c r="B4131">
        <v>0.35709262854635498</v>
      </c>
      <c r="C4131">
        <v>0.25879921256454402</v>
      </c>
      <c r="D4131">
        <v>0.26498661944610302</v>
      </c>
      <c r="E4131">
        <v>-8.4007791686219093</v>
      </c>
      <c r="F4131">
        <v>3.75339764085808</v>
      </c>
      <c r="G4131">
        <v>9.5618896111745109</v>
      </c>
      <c r="H4131">
        <v>0.496630695237126</v>
      </c>
      <c r="I4131">
        <v>-0.17962089283054899</v>
      </c>
      <c r="J4131">
        <v>1.93257156244766</v>
      </c>
      <c r="K4131">
        <v>2.3866008583626099</v>
      </c>
      <c r="L4131">
        <v>1.8006126245593099</v>
      </c>
    </row>
    <row r="4133" spans="1:12" x14ac:dyDescent="0.3">
      <c r="A4133">
        <v>2066</v>
      </c>
      <c r="B4133">
        <v>0.356315674758029</v>
      </c>
      <c r="C4133">
        <v>0.258679724031526</v>
      </c>
      <c r="D4133">
        <v>0.26497433954388599</v>
      </c>
      <c r="E4133">
        <v>-8.9893811909381807</v>
      </c>
      <c r="F4133">
        <v>3.3950911566369002</v>
      </c>
      <c r="G4133">
        <v>9.0340513785242997</v>
      </c>
      <c r="H4133">
        <v>0.51234954585394599</v>
      </c>
      <c r="I4133">
        <v>-0.17561315173779199</v>
      </c>
      <c r="J4133">
        <v>1.8925409267200901</v>
      </c>
      <c r="K4133">
        <v>2.3870095475923399</v>
      </c>
      <c r="L4133">
        <v>1.78967417752832</v>
      </c>
    </row>
    <row r="4135" spans="1:12" x14ac:dyDescent="0.3">
      <c r="A4135">
        <v>2067</v>
      </c>
      <c r="B4135">
        <v>0.355550269754006</v>
      </c>
      <c r="C4135">
        <v>0.25854206834742599</v>
      </c>
      <c r="D4135">
        <v>0.26496188443157598</v>
      </c>
      <c r="E4135">
        <v>-9.7622638383769509</v>
      </c>
      <c r="F4135">
        <v>3.3854818225352998</v>
      </c>
      <c r="G4135">
        <v>9.0240895268525403</v>
      </c>
      <c r="H4135">
        <v>0.499537060463562</v>
      </c>
      <c r="I4135">
        <v>-0.15398131430877601</v>
      </c>
      <c r="J4135">
        <v>1.86808313454724</v>
      </c>
      <c r="K4135">
        <v>2.37902808734116</v>
      </c>
      <c r="L4135">
        <v>1.7915493398764899</v>
      </c>
    </row>
    <row r="4137" spans="1:12" x14ac:dyDescent="0.3">
      <c r="A4137">
        <v>2068</v>
      </c>
      <c r="B4137">
        <v>0.35459757610879</v>
      </c>
      <c r="C4137">
        <v>0.25839768342748798</v>
      </c>
      <c r="D4137">
        <v>0.26498869084127202</v>
      </c>
      <c r="E4137">
        <v>-10.4278381635282</v>
      </c>
      <c r="F4137">
        <v>3.1302342817981699</v>
      </c>
      <c r="G4137">
        <v>9.0497656567461</v>
      </c>
      <c r="H4137">
        <v>0.47600412525909103</v>
      </c>
      <c r="I4137">
        <v>-0.11843487611678399</v>
      </c>
      <c r="J4137">
        <v>1.82562620688965</v>
      </c>
      <c r="K4137">
        <v>2.3662144779619898</v>
      </c>
      <c r="L4137">
        <v>1.80157424627632</v>
      </c>
    </row>
    <row r="4139" spans="1:12" x14ac:dyDescent="0.3">
      <c r="A4139">
        <v>2069</v>
      </c>
      <c r="B4139">
        <v>0.35384004636783001</v>
      </c>
      <c r="C4139">
        <v>0.25821032965883101</v>
      </c>
      <c r="D4139">
        <v>0.26498028947131302</v>
      </c>
      <c r="E4139">
        <v>-10.5984138357195</v>
      </c>
      <c r="F4139">
        <v>2.7693325196512202</v>
      </c>
      <c r="G4139">
        <v>8.7875558692052707</v>
      </c>
      <c r="H4139">
        <v>0.472015437442383</v>
      </c>
      <c r="I4139">
        <v>-0.117915636845817</v>
      </c>
      <c r="J4139">
        <v>1.8035526419047501</v>
      </c>
      <c r="K4139">
        <v>2.37470078961461</v>
      </c>
      <c r="L4139">
        <v>1.7914772182477099</v>
      </c>
    </row>
    <row r="4141" spans="1:12" x14ac:dyDescent="0.3">
      <c r="A4141">
        <v>2070</v>
      </c>
      <c r="B4141">
        <v>0.35323317102726798</v>
      </c>
      <c r="C4141">
        <v>0.258081977572792</v>
      </c>
      <c r="D4141">
        <v>0.26494658714394997</v>
      </c>
      <c r="E4141">
        <v>-10.297466243218301</v>
      </c>
      <c r="F4141">
        <v>2.5963465438464999</v>
      </c>
      <c r="G4141">
        <v>8.7110019326660204</v>
      </c>
      <c r="H4141">
        <v>0.46274326085157202</v>
      </c>
      <c r="I4141">
        <v>-0.121694060472326</v>
      </c>
      <c r="J4141">
        <v>1.80869063515534</v>
      </c>
      <c r="K4141">
        <v>2.3812157767473501</v>
      </c>
      <c r="L4141">
        <v>1.7834717174535999</v>
      </c>
    </row>
    <row r="4143" spans="1:12" x14ac:dyDescent="0.3">
      <c r="A4143">
        <v>2071</v>
      </c>
      <c r="B4143">
        <v>0.35241068319586799</v>
      </c>
      <c r="C4143">
        <v>0.25791635863177198</v>
      </c>
      <c r="D4143">
        <v>0.26491477427050197</v>
      </c>
      <c r="E4143">
        <v>-10.2630667293672</v>
      </c>
      <c r="F4143">
        <v>2.1100579365328498</v>
      </c>
      <c r="G4143">
        <v>8.3994377495842993</v>
      </c>
      <c r="H4143">
        <v>0.45181042050913101</v>
      </c>
      <c r="I4143">
        <v>-0.148274256887412</v>
      </c>
      <c r="J4143">
        <v>1.8512402898513001</v>
      </c>
      <c r="K4143">
        <v>2.3802060739444899</v>
      </c>
      <c r="L4143">
        <v>1.7759229869750699</v>
      </c>
    </row>
    <row r="4145" spans="1:12" x14ac:dyDescent="0.3">
      <c r="A4145">
        <v>2072</v>
      </c>
      <c r="B4145">
        <v>0.35160299767143399</v>
      </c>
      <c r="C4145">
        <v>0.257735395653377</v>
      </c>
      <c r="D4145">
        <v>0.26497967471488598</v>
      </c>
      <c r="E4145">
        <v>-10.2236492710486</v>
      </c>
      <c r="F4145">
        <v>1.9765113383569199</v>
      </c>
      <c r="G4145">
        <v>8.4074754059035293</v>
      </c>
      <c r="H4145">
        <v>0.43509982720858797</v>
      </c>
      <c r="I4145">
        <v>-0.159913320131749</v>
      </c>
      <c r="J4145">
        <v>1.87575703275822</v>
      </c>
      <c r="K4145">
        <v>2.3805426415454498</v>
      </c>
      <c r="L4145">
        <v>1.76621060763326</v>
      </c>
    </row>
    <row r="4147" spans="1:12" x14ac:dyDescent="0.3">
      <c r="A4147">
        <v>2073</v>
      </c>
      <c r="B4147">
        <v>0.35075887220234703</v>
      </c>
      <c r="C4147">
        <v>0.25755528449331799</v>
      </c>
      <c r="D4147">
        <v>0.26501059718262998</v>
      </c>
      <c r="E4147">
        <v>-10.025219690339</v>
      </c>
      <c r="F4147">
        <v>2.1361820115471901</v>
      </c>
      <c r="G4147">
        <v>8.73046586928713</v>
      </c>
      <c r="H4147">
        <v>0.44726606628352</v>
      </c>
      <c r="I4147">
        <v>-0.15378876975706601</v>
      </c>
      <c r="J4147">
        <v>1.83041076969344</v>
      </c>
      <c r="K4147">
        <v>2.3847737771002899</v>
      </c>
      <c r="L4147">
        <v>1.77991371710066</v>
      </c>
    </row>
    <row r="4149" spans="1:12" x14ac:dyDescent="0.3">
      <c r="A4149">
        <v>2074</v>
      </c>
      <c r="B4149">
        <v>0.34968644958480399</v>
      </c>
      <c r="C4149">
        <v>0.25729581643789601</v>
      </c>
      <c r="D4149">
        <v>0.26503105616558098</v>
      </c>
      <c r="E4149">
        <v>-10.034058674442599</v>
      </c>
      <c r="F4149">
        <v>1.52673953994675</v>
      </c>
      <c r="G4149">
        <v>8.5759410840024994</v>
      </c>
      <c r="H4149">
        <v>0.44732333878985597</v>
      </c>
      <c r="I4149">
        <v>-0.14851028387529899</v>
      </c>
      <c r="J4149">
        <v>1.8059746398281999</v>
      </c>
      <c r="K4149">
        <v>2.39205806160665</v>
      </c>
      <c r="L4149">
        <v>1.7990980703550199</v>
      </c>
    </row>
    <row r="4151" spans="1:12" x14ac:dyDescent="0.3">
      <c r="A4151">
        <v>2075</v>
      </c>
      <c r="B4151">
        <v>0.34903765864767999</v>
      </c>
      <c r="C4151">
        <v>0.25714366258834198</v>
      </c>
      <c r="D4151">
        <v>0.26506758042585399</v>
      </c>
      <c r="E4151">
        <v>-9.8331610700051009</v>
      </c>
      <c r="F4151">
        <v>1.29174938472737</v>
      </c>
      <c r="G4151">
        <v>8.5021165764762596</v>
      </c>
      <c r="H4151">
        <v>0.44173465886319102</v>
      </c>
      <c r="I4151">
        <v>-0.14617232163850799</v>
      </c>
      <c r="J4151">
        <v>1.7986904237740899</v>
      </c>
      <c r="K4151">
        <v>2.3872499530216</v>
      </c>
      <c r="L4151">
        <v>1.7924869210505701</v>
      </c>
    </row>
    <row r="4153" spans="1:12" x14ac:dyDescent="0.3">
      <c r="A4153">
        <v>2076</v>
      </c>
      <c r="B4153">
        <v>0.34796018058960798</v>
      </c>
      <c r="C4153">
        <v>0.25686880438965998</v>
      </c>
      <c r="D4153">
        <v>0.26506309074575302</v>
      </c>
      <c r="E4153">
        <v>-9.4163731003677391</v>
      </c>
      <c r="F4153">
        <v>1.0787084530568201</v>
      </c>
      <c r="G4153">
        <v>8.5799807388157596</v>
      </c>
      <c r="H4153">
        <v>0.44570080617375402</v>
      </c>
      <c r="I4153">
        <v>-0.135403628143802</v>
      </c>
      <c r="J4153">
        <v>1.7819631020178801</v>
      </c>
      <c r="K4153">
        <v>2.3638104236694599</v>
      </c>
      <c r="L4153">
        <v>1.7828707038804701</v>
      </c>
    </row>
    <row r="4155" spans="1:12" x14ac:dyDescent="0.3">
      <c r="A4155">
        <v>2077</v>
      </c>
      <c r="B4155">
        <v>0.34707218264540002</v>
      </c>
      <c r="C4155">
        <v>0.25664484413092498</v>
      </c>
      <c r="D4155">
        <v>0.26503090757659398</v>
      </c>
      <c r="E4155">
        <v>-9.4219959603587</v>
      </c>
      <c r="F4155">
        <v>0.74814855242928902</v>
      </c>
      <c r="G4155">
        <v>8.6293219562869208</v>
      </c>
      <c r="H4155">
        <v>0.422151823254866</v>
      </c>
      <c r="I4155">
        <v>-0.13481564623880701</v>
      </c>
      <c r="J4155">
        <v>1.77164128752113</v>
      </c>
      <c r="K4155">
        <v>2.4033571167815202</v>
      </c>
      <c r="L4155">
        <v>1.7638065533407301</v>
      </c>
    </row>
    <row r="4157" spans="1:12" x14ac:dyDescent="0.3">
      <c r="A4157">
        <v>2078</v>
      </c>
      <c r="B4157">
        <v>0.34637284033949001</v>
      </c>
      <c r="C4157">
        <v>0.25645938962109699</v>
      </c>
      <c r="D4157">
        <v>0.26508065832708899</v>
      </c>
      <c r="E4157">
        <v>-9.5451338449904792</v>
      </c>
      <c r="F4157">
        <v>0.48533241425330698</v>
      </c>
      <c r="G4157">
        <v>8.5235245760538394</v>
      </c>
      <c r="H4157">
        <v>0.381221938248825</v>
      </c>
      <c r="I4157">
        <v>-0.15382517318431099</v>
      </c>
      <c r="J4157">
        <v>1.76094399986011</v>
      </c>
      <c r="K4157">
        <v>2.3954718187020401</v>
      </c>
      <c r="L4157">
        <v>1.8100605579289399</v>
      </c>
    </row>
    <row r="4159" spans="1:12" x14ac:dyDescent="0.3">
      <c r="A4159">
        <v>2079</v>
      </c>
      <c r="B4159">
        <v>0.34534864679921801</v>
      </c>
      <c r="C4159">
        <v>0.25621919882514499</v>
      </c>
      <c r="D4159">
        <v>0.265084389615519</v>
      </c>
      <c r="E4159">
        <v>-9.1711662324845502</v>
      </c>
      <c r="F4159">
        <v>0.36688517115623698</v>
      </c>
      <c r="G4159">
        <v>8.8766215347545998</v>
      </c>
      <c r="H4159">
        <v>0.37735775761467899</v>
      </c>
      <c r="I4159">
        <v>-0.16263584425419</v>
      </c>
      <c r="J4159">
        <v>1.7241414963456101</v>
      </c>
      <c r="K4159">
        <v>2.38664893944846</v>
      </c>
      <c r="L4159">
        <v>1.7909242857604299</v>
      </c>
    </row>
    <row r="4161" spans="1:12" x14ac:dyDescent="0.3">
      <c r="A4161">
        <v>2080</v>
      </c>
      <c r="B4161">
        <v>0.34426661769811101</v>
      </c>
      <c r="C4161">
        <v>0.255930502650208</v>
      </c>
      <c r="D4161">
        <v>0.265013240425783</v>
      </c>
      <c r="E4161">
        <v>-8.9609667646073596</v>
      </c>
      <c r="F4161">
        <v>0.34140230965947899</v>
      </c>
      <c r="G4161">
        <v>8.9216057781753602</v>
      </c>
      <c r="H4161">
        <v>0.369806203011948</v>
      </c>
      <c r="I4161">
        <v>-0.150327369816459</v>
      </c>
      <c r="J4161">
        <v>1.69510394168054</v>
      </c>
      <c r="K4161">
        <v>2.3855430744739001</v>
      </c>
      <c r="L4161">
        <v>1.7939053130831599</v>
      </c>
    </row>
    <row r="4163" spans="1:12" x14ac:dyDescent="0.3">
      <c r="A4163">
        <v>2081</v>
      </c>
      <c r="B4163">
        <v>0.34311514254822201</v>
      </c>
      <c r="C4163">
        <v>0.25566450317998102</v>
      </c>
      <c r="D4163">
        <v>0.26498499373041401</v>
      </c>
      <c r="E4163">
        <v>-9.0526642767040109</v>
      </c>
      <c r="F4163">
        <v>-0.16230793993725201</v>
      </c>
      <c r="G4163">
        <v>8.7286454699259401</v>
      </c>
      <c r="H4163">
        <v>0.35811394836223898</v>
      </c>
      <c r="I4163">
        <v>-0.159592872425558</v>
      </c>
      <c r="J4163">
        <v>1.6912667411386</v>
      </c>
      <c r="K4163">
        <v>2.3831630607243</v>
      </c>
      <c r="L4163">
        <v>1.7965016917190899</v>
      </c>
    </row>
    <row r="4165" spans="1:12" x14ac:dyDescent="0.3">
      <c r="A4165">
        <v>2082</v>
      </c>
      <c r="B4165">
        <v>0.34192738831153002</v>
      </c>
      <c r="C4165">
        <v>0.25535782776962301</v>
      </c>
      <c r="D4165">
        <v>0.26506819393869802</v>
      </c>
      <c r="E4165">
        <v>-8.6363525574212705</v>
      </c>
      <c r="F4165">
        <v>-0.48438595997042599</v>
      </c>
      <c r="G4165">
        <v>8.37119964187705</v>
      </c>
      <c r="H4165">
        <v>0.34494395205030798</v>
      </c>
      <c r="I4165">
        <v>-0.15738980429340099</v>
      </c>
      <c r="J4165">
        <v>1.69382692439775</v>
      </c>
      <c r="K4165">
        <v>2.3732823975820199</v>
      </c>
      <c r="L4165">
        <v>1.78847215038206</v>
      </c>
    </row>
    <row r="4167" spans="1:12" x14ac:dyDescent="0.3">
      <c r="A4167">
        <v>2083</v>
      </c>
      <c r="B4167">
        <v>0.34034339140937397</v>
      </c>
      <c r="C4167">
        <v>0.25498822395149701</v>
      </c>
      <c r="D4167">
        <v>0.26507547378808199</v>
      </c>
      <c r="E4167">
        <v>-8.4581258324616506</v>
      </c>
      <c r="F4167">
        <v>-0.70356937528804298</v>
      </c>
      <c r="G4167">
        <v>8.7056598800163201</v>
      </c>
      <c r="H4167">
        <v>0.35415331023202701</v>
      </c>
      <c r="I4167">
        <v>-0.1630824760673</v>
      </c>
      <c r="J4167">
        <v>1.71702504890339</v>
      </c>
      <c r="K4167">
        <v>2.3712629919763</v>
      </c>
      <c r="L4167">
        <v>1.7876066908367501</v>
      </c>
    </row>
    <row r="4169" spans="1:12" x14ac:dyDescent="0.3">
      <c r="A4169">
        <v>2084</v>
      </c>
      <c r="B4169">
        <v>0.33932970275539198</v>
      </c>
      <c r="C4169">
        <v>0.25474395748755402</v>
      </c>
      <c r="D4169">
        <v>0.265009396725091</v>
      </c>
      <c r="E4169">
        <v>-8.4259878983439105</v>
      </c>
      <c r="F4169">
        <v>-0.33945982075603298</v>
      </c>
      <c r="G4169">
        <v>8.9665859637847394</v>
      </c>
      <c r="H4169">
        <v>0.340096360299661</v>
      </c>
      <c r="I4169">
        <v>-0.177363539826906</v>
      </c>
      <c r="J4169">
        <v>1.6923478385555</v>
      </c>
      <c r="K4169">
        <v>2.3808311280605499</v>
      </c>
      <c r="L4169">
        <v>1.7932321778812601</v>
      </c>
    </row>
    <row r="4171" spans="1:12" x14ac:dyDescent="0.3">
      <c r="A4171">
        <v>2085</v>
      </c>
      <c r="B4171">
        <v>0.33792080136029401</v>
      </c>
      <c r="C4171">
        <v>0.25439658866549902</v>
      </c>
      <c r="D4171">
        <v>0.26497184684157399</v>
      </c>
      <c r="E4171">
        <v>-9.0196719091638595</v>
      </c>
      <c r="F4171">
        <v>-0.69408194355131902</v>
      </c>
      <c r="G4171">
        <v>8.7771877068653694</v>
      </c>
      <c r="H4171">
        <v>0.329897938718685</v>
      </c>
      <c r="I4171">
        <v>-0.17666311778669</v>
      </c>
      <c r="J4171">
        <v>1.67792068889004</v>
      </c>
      <c r="K4171">
        <v>2.3855190339309802</v>
      </c>
      <c r="L4171">
        <v>1.7852266770871399</v>
      </c>
    </row>
    <row r="4173" spans="1:12" x14ac:dyDescent="0.3">
      <c r="A4173">
        <v>2086</v>
      </c>
      <c r="B4173">
        <v>0.33648390741223</v>
      </c>
      <c r="C4173">
        <v>0.254025252115746</v>
      </c>
      <c r="D4173">
        <v>0.26505016055557401</v>
      </c>
      <c r="E4173">
        <v>-9.3729531806755997</v>
      </c>
      <c r="F4173">
        <v>-0.96028969307032497</v>
      </c>
      <c r="G4173">
        <v>8.7258747616586696</v>
      </c>
      <c r="H4173">
        <v>0.32915936460081702</v>
      </c>
      <c r="I4173">
        <v>-0.16196331917501999</v>
      </c>
      <c r="J4173">
        <v>1.6478626448698901</v>
      </c>
      <c r="K4173">
        <v>2.3904233046877299</v>
      </c>
      <c r="L4173">
        <v>1.7975835161507301</v>
      </c>
    </row>
    <row r="4175" spans="1:12" x14ac:dyDescent="0.3">
      <c r="A4175">
        <v>2087</v>
      </c>
      <c r="B4175">
        <v>0.33495132482637002</v>
      </c>
      <c r="C4175">
        <v>0.25364678022665799</v>
      </c>
      <c r="D4175">
        <v>0.26506782251683297</v>
      </c>
      <c r="E4175">
        <v>-9.5318052210052393</v>
      </c>
      <c r="F4175">
        <v>-0.96439814352394604</v>
      </c>
      <c r="G4175">
        <v>8.5932835500739007</v>
      </c>
      <c r="H4175">
        <v>0.32634005612815298</v>
      </c>
      <c r="I4175">
        <v>-0.15098129676708399</v>
      </c>
      <c r="J4175">
        <v>1.6120383355476799</v>
      </c>
      <c r="K4175">
        <v>2.38453337167104</v>
      </c>
      <c r="L4175">
        <v>1.7733506488820601</v>
      </c>
    </row>
    <row r="4177" spans="1:12" x14ac:dyDescent="0.3">
      <c r="A4177">
        <v>2088</v>
      </c>
      <c r="B4177">
        <v>0.33376981288402702</v>
      </c>
      <c r="C4177">
        <v>0.25335086642775001</v>
      </c>
      <c r="D4177">
        <v>0.26502468115570199</v>
      </c>
      <c r="E4177">
        <v>-9.4527102413919497</v>
      </c>
      <c r="F4177">
        <v>-1.0017763327859399</v>
      </c>
      <c r="G4177">
        <v>8.5951884366124904</v>
      </c>
      <c r="H4177">
        <v>0.331434610049538</v>
      </c>
      <c r="I4177">
        <v>-0.133616050000118</v>
      </c>
      <c r="J4177">
        <v>1.58596325464276</v>
      </c>
      <c r="K4177">
        <v>2.3903031019731</v>
      </c>
      <c r="L4177">
        <v>1.78070705501719</v>
      </c>
    </row>
    <row r="4179" spans="1:12" x14ac:dyDescent="0.3">
      <c r="A4179">
        <v>2089</v>
      </c>
      <c r="B4179">
        <v>0.33255471636926598</v>
      </c>
      <c r="C4179">
        <v>0.25306332785125202</v>
      </c>
      <c r="D4179">
        <v>0.26500706736854202</v>
      </c>
      <c r="E4179">
        <v>-9.6221200703252308</v>
      </c>
      <c r="F4179">
        <v>-1.0127467737790601</v>
      </c>
      <c r="G4179">
        <v>8.6329357706117804</v>
      </c>
      <c r="H4179">
        <v>0.32027029697603598</v>
      </c>
      <c r="I4179">
        <v>-0.13163917169520001</v>
      </c>
      <c r="J4179">
        <v>1.56052653172234</v>
      </c>
      <c r="K4179">
        <v>2.39068775065991</v>
      </c>
      <c r="L4179">
        <v>1.7832793931102</v>
      </c>
    </row>
    <row r="4181" spans="1:12" x14ac:dyDescent="0.3">
      <c r="A4181">
        <v>2090</v>
      </c>
      <c r="B4181">
        <v>0.33089789969438999</v>
      </c>
      <c r="C4181">
        <v>0.25265910268985797</v>
      </c>
      <c r="D4181">
        <v>0.26497335755616502</v>
      </c>
      <c r="E4181">
        <v>-9.8575537666230701</v>
      </c>
      <c r="F4181">
        <v>-0.92255255981349404</v>
      </c>
      <c r="G4181">
        <v>8.5447630469280202</v>
      </c>
      <c r="H4181">
        <v>0.29959948719726598</v>
      </c>
      <c r="I4181">
        <v>-0.14528218690015099</v>
      </c>
      <c r="J4181">
        <v>1.54574532476215</v>
      </c>
      <c r="K4181">
        <v>2.39121664260426</v>
      </c>
      <c r="L4181">
        <v>1.7837602039686999</v>
      </c>
    </row>
    <row r="4183" spans="1:12" x14ac:dyDescent="0.3">
      <c r="A4183">
        <v>2091</v>
      </c>
      <c r="B4183">
        <v>0.32914553967800803</v>
      </c>
      <c r="C4183">
        <v>0.25222389608477702</v>
      </c>
      <c r="D4183">
        <v>0.26498721242978601</v>
      </c>
      <c r="E4183">
        <v>-8.8253163116018793</v>
      </c>
      <c r="F4183">
        <v>-0.76658487925011798</v>
      </c>
      <c r="G4183">
        <v>8.3385854638279504</v>
      </c>
      <c r="H4183">
        <v>0.30381683642338703</v>
      </c>
      <c r="I4183">
        <v>-0.15848537387426301</v>
      </c>
      <c r="J4183">
        <v>1.5290936163969</v>
      </c>
      <c r="K4183">
        <v>2.3804224388308199</v>
      </c>
      <c r="L4183">
        <v>1.7778943114949399</v>
      </c>
    </row>
    <row r="4185" spans="1:12" x14ac:dyDescent="0.3">
      <c r="A4185">
        <v>2092</v>
      </c>
      <c r="B4185">
        <v>0.32733022847588</v>
      </c>
      <c r="C4185">
        <v>0.25178435210827899</v>
      </c>
      <c r="D4185">
        <v>0.26509291813815</v>
      </c>
      <c r="E4185">
        <v>-8.8021070532915004</v>
      </c>
      <c r="F4185">
        <v>-0.81371167314078696</v>
      </c>
      <c r="G4185">
        <v>8.0598795598724706</v>
      </c>
      <c r="H4185">
        <v>0.29927050112012998</v>
      </c>
      <c r="I4185">
        <v>-0.185335545922274</v>
      </c>
      <c r="J4185">
        <v>1.58206831957316</v>
      </c>
      <c r="K4185">
        <v>2.3871778313928198</v>
      </c>
      <c r="L4185">
        <v>1.77772602769446</v>
      </c>
    </row>
    <row r="4187" spans="1:12" x14ac:dyDescent="0.3">
      <c r="A4187">
        <v>2093</v>
      </c>
      <c r="B4187">
        <v>0.32546520465539502</v>
      </c>
      <c r="C4187">
        <v>0.25136469695873598</v>
      </c>
      <c r="D4187">
        <v>0.264978369816049</v>
      </c>
      <c r="E4187">
        <v>-8.8278718046939506</v>
      </c>
      <c r="F4187">
        <v>-0.92277309696268905</v>
      </c>
      <c r="G4187">
        <v>8.0835803863774807</v>
      </c>
      <c r="H4187">
        <v>0.33359896810581502</v>
      </c>
      <c r="I4187">
        <v>-0.18327582072562301</v>
      </c>
      <c r="J4187">
        <v>1.67818722215698</v>
      </c>
      <c r="K4187">
        <v>2.38886066939759</v>
      </c>
      <c r="L4187">
        <v>1.78022624415869</v>
      </c>
    </row>
    <row r="4189" spans="1:12" x14ac:dyDescent="0.3">
      <c r="A4189">
        <v>2094</v>
      </c>
      <c r="B4189">
        <v>0.32351468570049702</v>
      </c>
      <c r="C4189">
        <v>0.25089145370429899</v>
      </c>
      <c r="D4189">
        <v>0.26496865516947499</v>
      </c>
      <c r="E4189">
        <v>-9.0142842208371903</v>
      </c>
      <c r="F4189">
        <v>-0.41303364970269402</v>
      </c>
      <c r="G4189">
        <v>8.5785195333585502</v>
      </c>
      <c r="H4189">
        <v>0.336464265632193</v>
      </c>
      <c r="I4189">
        <v>-0.20316660987336699</v>
      </c>
      <c r="J4189">
        <v>1.68977935422689</v>
      </c>
      <c r="K4189">
        <v>2.3868893448777202</v>
      </c>
      <c r="L4189">
        <v>1.7846016229710899</v>
      </c>
    </row>
    <row r="4191" spans="1:12" x14ac:dyDescent="0.3">
      <c r="A4191">
        <v>2095</v>
      </c>
      <c r="B4191">
        <v>0.32152756535757698</v>
      </c>
      <c r="C4191">
        <v>0.25036515866027298</v>
      </c>
      <c r="D4191">
        <v>0.26501887267973401</v>
      </c>
      <c r="E4191">
        <v>-9.9184375444903399</v>
      </c>
      <c r="F4191">
        <v>-0.55633776916031297</v>
      </c>
      <c r="G4191">
        <v>8.4533527309341103</v>
      </c>
      <c r="H4191">
        <v>0.30815010718374503</v>
      </c>
      <c r="I4191">
        <v>-0.22805632242145699</v>
      </c>
      <c r="J4191">
        <v>1.69824445241886</v>
      </c>
      <c r="K4191">
        <v>2.3881394531098299</v>
      </c>
      <c r="L4191">
        <v>1.7685425402970101</v>
      </c>
    </row>
    <row r="4193" spans="1:12" x14ac:dyDescent="0.3">
      <c r="A4193">
        <v>2096</v>
      </c>
      <c r="B4193">
        <v>0.319474968837621</v>
      </c>
      <c r="C4193">
        <v>0.249828602365815</v>
      </c>
      <c r="D4193">
        <v>0.26497449455253202</v>
      </c>
      <c r="E4193">
        <v>-9.6435994104704204</v>
      </c>
      <c r="F4193">
        <v>-1.04182767269254</v>
      </c>
      <c r="G4193">
        <v>8.4560951203737797</v>
      </c>
      <c r="H4193">
        <v>0.33611856602761397</v>
      </c>
      <c r="I4193">
        <v>-0.190646823791117</v>
      </c>
      <c r="J4193">
        <v>1.6715041766758401</v>
      </c>
      <c r="K4193">
        <v>2.3866729799913902</v>
      </c>
      <c r="L4193">
        <v>1.78496223111497</v>
      </c>
    </row>
    <row r="4195" spans="1:12" x14ac:dyDescent="0.3">
      <c r="A4195">
        <v>2097</v>
      </c>
      <c r="B4195">
        <v>0.317380203420213</v>
      </c>
      <c r="C4195">
        <v>0.249306654990781</v>
      </c>
      <c r="D4195">
        <v>0.26498746542942397</v>
      </c>
      <c r="E4195">
        <v>-9.6383794304835195</v>
      </c>
      <c r="F4195">
        <v>-1.56351343419369</v>
      </c>
      <c r="G4195">
        <v>8.5561031833005394</v>
      </c>
      <c r="H4195">
        <v>0.34616554754296203</v>
      </c>
      <c r="I4195">
        <v>-0.185565837188156</v>
      </c>
      <c r="J4195">
        <v>1.65603683553322</v>
      </c>
      <c r="K4195">
        <v>2.3955198997878902</v>
      </c>
      <c r="L4195">
        <v>1.7883519476674301</v>
      </c>
    </row>
    <row r="4197" spans="1:12" x14ac:dyDescent="0.3">
      <c r="A4197">
        <v>2098</v>
      </c>
      <c r="B4197">
        <v>0.315173356107049</v>
      </c>
      <c r="C4197">
        <v>0.24875647380176699</v>
      </c>
      <c r="D4197">
        <v>0.26496605707158399</v>
      </c>
      <c r="E4197">
        <v>-9.4206000647926498</v>
      </c>
      <c r="F4197">
        <v>-1.6518424778051599</v>
      </c>
      <c r="G4197">
        <v>8.5804700122184698</v>
      </c>
      <c r="H4197">
        <v>0.31975500328235301</v>
      </c>
      <c r="I4197">
        <v>-0.190017349875753</v>
      </c>
      <c r="J4197">
        <v>1.6174923476701599</v>
      </c>
      <c r="K4197">
        <v>2.3843891284134902</v>
      </c>
      <c r="L4197">
        <v>1.78198120379223</v>
      </c>
    </row>
    <row r="4199" spans="1:12" x14ac:dyDescent="0.3">
      <c r="A4199">
        <v>2099</v>
      </c>
      <c r="B4199">
        <v>0.31295721745025101</v>
      </c>
      <c r="C4199">
        <v>0.24816613171181201</v>
      </c>
      <c r="D4199">
        <v>0.26505004121129799</v>
      </c>
      <c r="E4199">
        <v>-8.9929118032766908</v>
      </c>
      <c r="F4199">
        <v>-2.0379509008710501</v>
      </c>
      <c r="G4199">
        <v>8.83833538451454</v>
      </c>
      <c r="H4199">
        <v>0.33040891051702798</v>
      </c>
      <c r="I4199">
        <v>-0.17801017464128099</v>
      </c>
      <c r="J4199">
        <v>1.5737462251480101</v>
      </c>
      <c r="K4199">
        <v>2.38229760117899</v>
      </c>
      <c r="L4199">
        <v>1.7674847564083001</v>
      </c>
    </row>
    <row r="4201" spans="1:12" x14ac:dyDescent="0.3">
      <c r="A4201">
        <v>2100</v>
      </c>
      <c r="B4201">
        <v>0.310656357868069</v>
      </c>
      <c r="C4201">
        <v>0.24759657282321501</v>
      </c>
      <c r="D4201">
        <v>0.265034329260392</v>
      </c>
      <c r="E4201">
        <v>-8.4988928390192502</v>
      </c>
      <c r="F4201">
        <v>-2.5420524811063299</v>
      </c>
      <c r="G4201">
        <v>8.7998163670990905</v>
      </c>
      <c r="H4201">
        <v>0.34168770331176901</v>
      </c>
      <c r="I4201">
        <v>-0.139478386793491</v>
      </c>
      <c r="J4201">
        <v>1.52807668072266</v>
      </c>
      <c r="K4201">
        <v>2.3761191816472</v>
      </c>
      <c r="L4201">
        <v>1.7554164038598199</v>
      </c>
    </row>
    <row r="4203" spans="1:12" x14ac:dyDescent="0.3">
      <c r="A4203">
        <v>2101</v>
      </c>
      <c r="B4203">
        <v>0.30828049543290698</v>
      </c>
      <c r="C4203">
        <v>0.247020843408012</v>
      </c>
      <c r="D4203">
        <v>0.264956446865246</v>
      </c>
      <c r="E4203">
        <v>-8.0719863936147593</v>
      </c>
      <c r="F4203">
        <v>-2.7968898186673199</v>
      </c>
      <c r="G4203">
        <v>8.8913988188217807</v>
      </c>
      <c r="H4203">
        <v>0.35060037640719499</v>
      </c>
      <c r="I4203">
        <v>-0.121658921378343</v>
      </c>
      <c r="J4203">
        <v>1.4632615395864801</v>
      </c>
      <c r="K4203">
        <v>2.3897261289428999</v>
      </c>
      <c r="L4203">
        <v>1.7528921468526599</v>
      </c>
    </row>
    <row r="4205" spans="1:12" x14ac:dyDescent="0.3">
      <c r="A4205">
        <v>2102</v>
      </c>
      <c r="B4205">
        <v>0.30580310581460401</v>
      </c>
      <c r="C4205">
        <v>0.24640716529085599</v>
      </c>
      <c r="D4205">
        <v>0.26500007567390599</v>
      </c>
      <c r="E4205">
        <v>-7.0350936731171698</v>
      </c>
      <c r="F4205">
        <v>-2.9461685863196601</v>
      </c>
      <c r="G4205">
        <v>8.7135444615968893</v>
      </c>
      <c r="H4205">
        <v>0.34079177952146</v>
      </c>
      <c r="I4205">
        <v>-0.11161652564859501</v>
      </c>
      <c r="J4205">
        <v>1.3613598872516499</v>
      </c>
      <c r="K4205">
        <v>2.38590368261778</v>
      </c>
      <c r="L4205">
        <v>1.7794329062421601</v>
      </c>
    </row>
    <row r="4207" spans="1:12" x14ac:dyDescent="0.3">
      <c r="A4207">
        <v>2103</v>
      </c>
      <c r="B4207">
        <v>0.30329436832479001</v>
      </c>
      <c r="C4207">
        <v>0.24578722248773199</v>
      </c>
      <c r="D4207">
        <v>0.264996349895948</v>
      </c>
      <c r="E4207">
        <v>-7.4451309251527498</v>
      </c>
      <c r="F4207">
        <v>-3.4622791910187098</v>
      </c>
      <c r="G4207">
        <v>8.4613495545421191</v>
      </c>
      <c r="H4207">
        <v>0.32184129265079597</v>
      </c>
      <c r="I4207">
        <v>-9.7856991834378404E-2</v>
      </c>
      <c r="J4207">
        <v>1.3313929961391799</v>
      </c>
      <c r="K4207">
        <v>2.3838121553832798</v>
      </c>
      <c r="L4207">
        <v>1.7748652030863601</v>
      </c>
    </row>
    <row r="4209" spans="1:12" x14ac:dyDescent="0.3">
      <c r="A4209">
        <v>2104</v>
      </c>
      <c r="B4209">
        <v>0.30072002039644902</v>
      </c>
      <c r="C4209">
        <v>0.245195222516713</v>
      </c>
      <c r="D4209">
        <v>0.264968793248826</v>
      </c>
      <c r="E4209">
        <v>-7.6785909625383697</v>
      </c>
      <c r="F4209">
        <v>-3.71819257716353</v>
      </c>
      <c r="G4209">
        <v>9.0325078451948695</v>
      </c>
      <c r="H4209">
        <v>0.324303518560911</v>
      </c>
      <c r="I4209">
        <v>-8.2937093673722304E-2</v>
      </c>
      <c r="J4209">
        <v>1.3036661149439399</v>
      </c>
      <c r="K4209">
        <v>2.37491715450094</v>
      </c>
      <c r="L4209">
        <v>1.7769807708637799</v>
      </c>
    </row>
    <row r="4211" spans="1:12" x14ac:dyDescent="0.3">
      <c r="A4211">
        <v>2105</v>
      </c>
      <c r="B4211">
        <v>0.29805684574921198</v>
      </c>
      <c r="C4211">
        <v>0.24453576058627399</v>
      </c>
      <c r="D4211">
        <v>0.26496648094998898</v>
      </c>
      <c r="E4211">
        <v>-7.5505556824339797</v>
      </c>
      <c r="F4211">
        <v>-3.5368068424080299</v>
      </c>
      <c r="G4211">
        <v>8.8638091952414406</v>
      </c>
      <c r="H4211">
        <v>0.30730377078960702</v>
      </c>
      <c r="I4211">
        <v>-8.9930658357388393E-2</v>
      </c>
      <c r="J4211">
        <v>1.2823276293988399</v>
      </c>
      <c r="K4211">
        <v>2.3634978966114399</v>
      </c>
      <c r="L4211">
        <v>1.77238902716505</v>
      </c>
    </row>
    <row r="4213" spans="1:12" x14ac:dyDescent="0.3">
      <c r="A4213">
        <v>2106</v>
      </c>
      <c r="B4213">
        <v>0.29550145057541699</v>
      </c>
      <c r="C4213">
        <v>0.24389971627719301</v>
      </c>
      <c r="D4213">
        <v>0.26506596892370599</v>
      </c>
      <c r="E4213">
        <v>-7.6804017780589904</v>
      </c>
      <c r="F4213">
        <v>-3.6993959789297999</v>
      </c>
      <c r="G4213">
        <v>8.6834148380646603</v>
      </c>
      <c r="H4213">
        <v>0.310675825296304</v>
      </c>
      <c r="I4213">
        <v>-0.12666752515299501</v>
      </c>
      <c r="J4213">
        <v>1.3060818423949201</v>
      </c>
      <c r="K4213">
        <v>2.3814081010907602</v>
      </c>
      <c r="L4213">
        <v>1.7441413892278701</v>
      </c>
    </row>
    <row r="4215" spans="1:12" x14ac:dyDescent="0.3">
      <c r="A4215">
        <v>2107</v>
      </c>
      <c r="B4215">
        <v>0.29296220949469698</v>
      </c>
      <c r="C4215">
        <v>0.243272656254164</v>
      </c>
      <c r="D4215">
        <v>0.264986416602221</v>
      </c>
      <c r="E4215">
        <v>-7.5646930201256799</v>
      </c>
      <c r="F4215">
        <v>-4.1716819964661598</v>
      </c>
      <c r="G4215">
        <v>8.9413031101681408</v>
      </c>
      <c r="H4215">
        <v>0.31851425516884502</v>
      </c>
      <c r="I4215">
        <v>-0.115281763306901</v>
      </c>
      <c r="J4215">
        <v>1.2864407062024901</v>
      </c>
      <c r="K4215">
        <v>2.3786674791972802</v>
      </c>
      <c r="L4215">
        <v>1.7859478933749</v>
      </c>
    </row>
    <row r="4217" spans="1:12" x14ac:dyDescent="0.3">
      <c r="A4217">
        <v>2108</v>
      </c>
      <c r="B4217">
        <v>0.29109632092728499</v>
      </c>
      <c r="C4217">
        <v>0.242824233846023</v>
      </c>
      <c r="D4217">
        <v>0.26502551359691601</v>
      </c>
      <c r="E4217">
        <v>-7.6590409046260799</v>
      </c>
      <c r="F4217">
        <v>-4.1189819711823601</v>
      </c>
      <c r="G4217">
        <v>9.1455585017779502</v>
      </c>
      <c r="H4217">
        <v>0.29401390749046802</v>
      </c>
      <c r="I4217">
        <v>-0.151676607953456</v>
      </c>
      <c r="J4217">
        <v>1.2778265622132301</v>
      </c>
      <c r="K4217">
        <v>2.3766240330486301</v>
      </c>
      <c r="L4217">
        <v>1.7802743252445401</v>
      </c>
    </row>
    <row r="4219" spans="1:12" x14ac:dyDescent="0.3">
      <c r="A4219">
        <v>2109</v>
      </c>
      <c r="B4219">
        <v>0.28927287022011</v>
      </c>
      <c r="C4219">
        <v>0.24239138213997199</v>
      </c>
      <c r="D4219">
        <v>0.26509968426240399</v>
      </c>
      <c r="E4219">
        <v>-7.8458166398218303</v>
      </c>
      <c r="F4219">
        <v>-4.2033841517741699</v>
      </c>
      <c r="G4219">
        <v>8.7933227874665896</v>
      </c>
      <c r="H4219">
        <v>0.27997648504337702</v>
      </c>
      <c r="I4219">
        <v>-0.19177067735624301</v>
      </c>
      <c r="J4219">
        <v>1.29844058158713</v>
      </c>
      <c r="K4219">
        <v>2.3737872489834499</v>
      </c>
      <c r="L4219">
        <v>1.7708744729607599</v>
      </c>
    </row>
    <row r="4221" spans="1:12" x14ac:dyDescent="0.3">
      <c r="A4221">
        <v>2110</v>
      </c>
      <c r="B4221">
        <v>0.286932039115882</v>
      </c>
      <c r="C4221">
        <v>0.24179716231586901</v>
      </c>
      <c r="D4221">
        <v>0.265064879408279</v>
      </c>
      <c r="E4221">
        <v>-7.4386617413000398</v>
      </c>
      <c r="F4221">
        <v>-4.1407296654510901</v>
      </c>
      <c r="G4221">
        <v>8.5202919965478294</v>
      </c>
      <c r="H4221">
        <v>0.30310535815492301</v>
      </c>
      <c r="I4221">
        <v>-0.19115740567608</v>
      </c>
      <c r="J4221">
        <v>1.3341314399205</v>
      </c>
      <c r="K4221">
        <v>2.3703013702592801</v>
      </c>
      <c r="L4221">
        <v>1.7774615817222801</v>
      </c>
    </row>
    <row r="4223" spans="1:12" x14ac:dyDescent="0.3">
      <c r="A4223">
        <v>2111</v>
      </c>
      <c r="B4223">
        <v>0.284622211113363</v>
      </c>
      <c r="C4223">
        <v>0.24123720461360901</v>
      </c>
      <c r="D4223">
        <v>0.26498238128152102</v>
      </c>
      <c r="E4223">
        <v>-7.0557129093534403</v>
      </c>
      <c r="F4223">
        <v>-4.1732071523515604</v>
      </c>
      <c r="G4223">
        <v>8.8505126439689707</v>
      </c>
      <c r="H4223">
        <v>0.34304788437432299</v>
      </c>
      <c r="I4223">
        <v>-0.18351317096674499</v>
      </c>
      <c r="J4223">
        <v>1.35592902421189</v>
      </c>
      <c r="K4223">
        <v>2.37789818182367</v>
      </c>
      <c r="L4223">
        <v>1.7666914184917699</v>
      </c>
    </row>
    <row r="4225" spans="1:12" x14ac:dyDescent="0.3">
      <c r="A4225">
        <v>2112</v>
      </c>
      <c r="B4225">
        <v>0.282384320954016</v>
      </c>
      <c r="C4225">
        <v>0.240668099757326</v>
      </c>
      <c r="D4225">
        <v>0.26501743602228101</v>
      </c>
      <c r="E4225">
        <v>-7.09509402449617</v>
      </c>
      <c r="F4225">
        <v>-3.82205036567701</v>
      </c>
      <c r="G4225">
        <v>7.9494441981556099</v>
      </c>
      <c r="H4225">
        <v>0.33499802401552697</v>
      </c>
      <c r="I4225">
        <v>-0.25260548821498202</v>
      </c>
      <c r="J4225">
        <v>1.3697232531264001</v>
      </c>
      <c r="K4225">
        <v>2.3809513307751802</v>
      </c>
      <c r="L4225">
        <v>1.78388040668333</v>
      </c>
    </row>
    <row r="4227" spans="1:12" x14ac:dyDescent="0.3">
      <c r="A4227">
        <v>2113</v>
      </c>
      <c r="B4227">
        <v>0.28128012623417797</v>
      </c>
      <c r="C4227">
        <v>0.240368166208898</v>
      </c>
      <c r="D4227">
        <v>0.26503132914348598</v>
      </c>
      <c r="E4227">
        <v>-7.1178791355845297</v>
      </c>
      <c r="F4227">
        <v>-3.7961241554023499</v>
      </c>
      <c r="G4227">
        <v>7.4470096841848399</v>
      </c>
      <c r="H4227">
        <v>0.33111466560495301</v>
      </c>
      <c r="I4227">
        <v>-0.248934502327749</v>
      </c>
      <c r="J4227">
        <v>1.352375320076</v>
      </c>
      <c r="K4227">
        <v>2.37224865423623</v>
      </c>
      <c r="L4227">
        <v>1.7648162561436</v>
      </c>
    </row>
    <row r="4229" spans="1:12" x14ac:dyDescent="0.3">
      <c r="A4229">
        <v>2114</v>
      </c>
      <c r="B4229">
        <v>0.27913680586414003</v>
      </c>
      <c r="C4229">
        <v>0.23986500926951199</v>
      </c>
      <c r="D4229">
        <v>0.26504482879761398</v>
      </c>
      <c r="E4229">
        <v>-7.2067704617859203</v>
      </c>
      <c r="F4229">
        <v>-4.0660148354103498</v>
      </c>
      <c r="G4229">
        <v>7.9377669614831303</v>
      </c>
      <c r="H4229">
        <v>0.371781713746693</v>
      </c>
      <c r="I4229">
        <v>-0.226813931421562</v>
      </c>
      <c r="J4229">
        <v>1.3928737680435099</v>
      </c>
      <c r="K4229">
        <v>2.38018203340157</v>
      </c>
      <c r="L4229">
        <v>1.7952996645728301</v>
      </c>
    </row>
    <row r="4231" spans="1:12" x14ac:dyDescent="0.3">
      <c r="A4231">
        <v>2115</v>
      </c>
      <c r="B4231">
        <v>0.27706931277435698</v>
      </c>
      <c r="C4231">
        <v>0.23935180813819201</v>
      </c>
      <c r="D4231">
        <v>0.26498522134118502</v>
      </c>
      <c r="E4231">
        <v>-7.5044450908733698</v>
      </c>
      <c r="F4231">
        <v>-3.71873559341467</v>
      </c>
      <c r="G4231">
        <v>8.1771033248149401</v>
      </c>
      <c r="H4231">
        <v>0.37288535782393301</v>
      </c>
      <c r="I4231">
        <v>-0.27535676986096602</v>
      </c>
      <c r="J4231">
        <v>1.4241635292822199</v>
      </c>
      <c r="K4231">
        <v>2.3897020883999698</v>
      </c>
      <c r="L4231">
        <v>1.77678844652038</v>
      </c>
    </row>
    <row r="4233" spans="1:12" x14ac:dyDescent="0.3">
      <c r="A4233">
        <v>2116</v>
      </c>
      <c r="B4233">
        <v>0.275073022329404</v>
      </c>
      <c r="C4233">
        <v>0.238795182620262</v>
      </c>
      <c r="D4233">
        <v>0.26501519755841302</v>
      </c>
      <c r="E4233">
        <v>-7.0497687471435597</v>
      </c>
      <c r="F4233">
        <v>-3.6546484394841601</v>
      </c>
      <c r="G4233">
        <v>7.7371696069420999</v>
      </c>
      <c r="H4233">
        <v>0.36213679909715302</v>
      </c>
      <c r="I4233">
        <v>-0.294798717782771</v>
      </c>
      <c r="J4233">
        <v>1.43084854860863</v>
      </c>
      <c r="K4233">
        <v>2.38612004750411</v>
      </c>
      <c r="L4233">
        <v>1.7722447839075</v>
      </c>
    </row>
    <row r="4235" spans="1:12" x14ac:dyDescent="0.3">
      <c r="A4235">
        <v>2117</v>
      </c>
      <c r="B4235">
        <v>0.27314360563991902</v>
      </c>
      <c r="C4235">
        <v>0.23829879619961999</v>
      </c>
      <c r="D4235">
        <v>0.26509820238291998</v>
      </c>
      <c r="E4235">
        <v>-6.5307489263122802</v>
      </c>
      <c r="F4235">
        <v>-4.1291504354663999</v>
      </c>
      <c r="G4235">
        <v>7.68513150809496</v>
      </c>
      <c r="H4235">
        <v>0.38022818393485702</v>
      </c>
      <c r="I4235">
        <v>-0.25892035881838399</v>
      </c>
      <c r="J4235">
        <v>1.41513492171661</v>
      </c>
      <c r="K4235">
        <v>2.38633641239044</v>
      </c>
      <c r="L4235">
        <v>1.77625955457602</v>
      </c>
    </row>
    <row r="4237" spans="1:12" x14ac:dyDescent="0.3">
      <c r="A4237">
        <v>2118</v>
      </c>
      <c r="B4237">
        <v>0.27126251256045902</v>
      </c>
      <c r="C4237">
        <v>0.23785377565438001</v>
      </c>
      <c r="D4237">
        <v>0.26504362455994701</v>
      </c>
      <c r="E4237">
        <v>-6.8803674666883001</v>
      </c>
      <c r="F4237">
        <v>-4.6725539095687498</v>
      </c>
      <c r="G4237">
        <v>7.9653626520524998</v>
      </c>
      <c r="H4237">
        <v>0.37394349700461199</v>
      </c>
      <c r="I4237">
        <v>-0.23794751237456599</v>
      </c>
      <c r="J4237">
        <v>1.3902795627755</v>
      </c>
      <c r="K4237">
        <v>2.39708253507803</v>
      </c>
      <c r="L4237">
        <v>1.76375847225488</v>
      </c>
    </row>
    <row r="4239" spans="1:12" x14ac:dyDescent="0.3">
      <c r="A4239">
        <v>2119</v>
      </c>
      <c r="B4239">
        <v>0.26945204906857001</v>
      </c>
      <c r="C4239">
        <v>0.23738617770876</v>
      </c>
      <c r="D4239">
        <v>0.26497529515865098</v>
      </c>
      <c r="E4239">
        <v>-6.4399194431236104</v>
      </c>
      <c r="F4239">
        <v>-4.6819352333808801</v>
      </c>
      <c r="G4239">
        <v>7.9050043634589899</v>
      </c>
      <c r="H4239">
        <v>0.36502646671293498</v>
      </c>
      <c r="I4239">
        <v>-0.242140670763969</v>
      </c>
      <c r="J4239">
        <v>1.3618465128406301</v>
      </c>
      <c r="K4239">
        <v>2.4296093896559099</v>
      </c>
      <c r="L4239">
        <v>1.79921827306965</v>
      </c>
    </row>
    <row r="4241" spans="1:12" x14ac:dyDescent="0.3">
      <c r="A4241">
        <v>2120</v>
      </c>
      <c r="B4241">
        <v>0.26767114801060798</v>
      </c>
      <c r="C4241">
        <v>0.23693286264286301</v>
      </c>
      <c r="D4241">
        <v>0.26504242348551299</v>
      </c>
      <c r="E4241">
        <v>-6.07513941504416</v>
      </c>
      <c r="F4241">
        <v>-4.2133200324957896</v>
      </c>
      <c r="G4241">
        <v>8.07983095278456</v>
      </c>
      <c r="H4241">
        <v>0.36433096366226198</v>
      </c>
      <c r="I4241">
        <v>-0.24376728575921799</v>
      </c>
      <c r="J4241">
        <v>1.3244513687653301</v>
      </c>
      <c r="K4241">
        <v>2.3872499530216</v>
      </c>
      <c r="L4241">
        <v>1.77702885194963</v>
      </c>
    </row>
    <row r="4243" spans="1:12" x14ac:dyDescent="0.3">
      <c r="A4243">
        <v>2121</v>
      </c>
      <c r="B4243">
        <v>0.26596879963108699</v>
      </c>
      <c r="C4243">
        <v>0.236502986985414</v>
      </c>
      <c r="D4243">
        <v>0.26507210568990702</v>
      </c>
      <c r="E4243">
        <v>-6.5360552853969303</v>
      </c>
      <c r="F4243">
        <v>-4.6844387459987802</v>
      </c>
      <c r="G4243">
        <v>8.1483187619958404</v>
      </c>
      <c r="H4243">
        <v>0.36780734937800902</v>
      </c>
      <c r="I4243">
        <v>-0.231869411550439</v>
      </c>
      <c r="J4243">
        <v>1.3249864218023999</v>
      </c>
      <c r="K4243">
        <v>2.3084690938555101</v>
      </c>
      <c r="L4243">
        <v>1.7707542702461401</v>
      </c>
    </row>
    <row r="4245" spans="1:12" x14ac:dyDescent="0.3">
      <c r="A4245">
        <v>2122</v>
      </c>
      <c r="B4245">
        <v>0.26434963193931799</v>
      </c>
      <c r="C4245">
        <v>0.23610263951770899</v>
      </c>
      <c r="D4245">
        <v>0.265063240918748</v>
      </c>
      <c r="E4245">
        <v>-6.4188450090018998</v>
      </c>
      <c r="F4245">
        <v>-5.4688100399685204</v>
      </c>
      <c r="G4245">
        <v>8.2124987986963909</v>
      </c>
      <c r="H4245">
        <v>0.36891476045093002</v>
      </c>
      <c r="I4245">
        <v>-0.19447470582079501</v>
      </c>
      <c r="J4245">
        <v>1.30844670993823</v>
      </c>
      <c r="K4245">
        <v>2.3799175874293899</v>
      </c>
      <c r="L4245">
        <v>1.7498630384440801</v>
      </c>
    </row>
    <row r="4247" spans="1:12" x14ac:dyDescent="0.3">
      <c r="A4247">
        <v>2123</v>
      </c>
      <c r="B4247">
        <v>0.26278021434355298</v>
      </c>
      <c r="C4247">
        <v>0.23573057639742501</v>
      </c>
      <c r="D4247">
        <v>0.26504817914152601</v>
      </c>
      <c r="E4247">
        <v>-6.2761504484613297</v>
      </c>
      <c r="F4247">
        <v>-5.0252661613142102</v>
      </c>
      <c r="G4247">
        <v>8.5661982788272599</v>
      </c>
      <c r="H4247">
        <v>0.35223281639084397</v>
      </c>
      <c r="I4247">
        <v>-0.21984192206606301</v>
      </c>
      <c r="J4247">
        <v>1.2541162926987099</v>
      </c>
      <c r="K4247">
        <v>2.4306431330017002</v>
      </c>
      <c r="L4247">
        <v>1.80248778690748</v>
      </c>
    </row>
    <row r="4249" spans="1:12" x14ac:dyDescent="0.3">
      <c r="A4249">
        <v>2124</v>
      </c>
      <c r="B4249">
        <v>0.26126859507343198</v>
      </c>
      <c r="C4249">
        <v>0.23533930540103901</v>
      </c>
      <c r="D4249">
        <v>0.26500140404116601</v>
      </c>
      <c r="E4249">
        <v>-6.3418958097799099</v>
      </c>
      <c r="F4249">
        <v>-5.24659530527396</v>
      </c>
      <c r="G4249">
        <v>8.6941138609099493</v>
      </c>
      <c r="H4249">
        <v>0.34932697001766699</v>
      </c>
      <c r="I4249">
        <v>-0.24418182009727901</v>
      </c>
      <c r="J4249">
        <v>1.28190508640759</v>
      </c>
      <c r="K4249">
        <v>2.3467416381925301</v>
      </c>
      <c r="L4249">
        <v>1.75269982250926</v>
      </c>
    </row>
    <row r="4251" spans="1:12" x14ac:dyDescent="0.3">
      <c r="A4251">
        <v>2125</v>
      </c>
      <c r="B4251">
        <v>0.25981176073142298</v>
      </c>
      <c r="C4251">
        <v>0.23501102053079201</v>
      </c>
      <c r="D4251">
        <v>0.26503831046430198</v>
      </c>
      <c r="E4251">
        <v>-6.1321866333352402</v>
      </c>
      <c r="F4251">
        <v>-5.4666288932592098</v>
      </c>
      <c r="G4251">
        <v>8.5431140344696903</v>
      </c>
      <c r="H4251">
        <v>0.36773980106494403</v>
      </c>
      <c r="I4251">
        <v>-0.23007812671424299</v>
      </c>
      <c r="J4251">
        <v>1.29860156366122</v>
      </c>
      <c r="K4251">
        <v>2.3390486644564401</v>
      </c>
      <c r="L4251">
        <v>1.8125126933073199</v>
      </c>
    </row>
    <row r="4253" spans="1:12" x14ac:dyDescent="0.3">
      <c r="A4253">
        <v>2126</v>
      </c>
      <c r="B4253">
        <v>0.25841810332606002</v>
      </c>
      <c r="C4253">
        <v>0.23468566590596701</v>
      </c>
      <c r="D4253">
        <v>0.26512257271739398</v>
      </c>
      <c r="E4253">
        <v>-5.6569020348689696</v>
      </c>
      <c r="F4253">
        <v>-5.2433934812902203</v>
      </c>
      <c r="G4253">
        <v>8.1115883973919605</v>
      </c>
      <c r="H4253">
        <v>0.40037377364822802</v>
      </c>
      <c r="I4253">
        <v>-0.20299240313362801</v>
      </c>
      <c r="J4253">
        <v>1.3033418877545599</v>
      </c>
      <c r="K4253">
        <v>2.2715909010081501</v>
      </c>
      <c r="L4253">
        <v>1.77885593321195</v>
      </c>
    </row>
    <row r="4255" spans="1:12" x14ac:dyDescent="0.3">
      <c r="A4255">
        <v>2127</v>
      </c>
      <c r="B4255">
        <v>0.25709923770822701</v>
      </c>
      <c r="C4255">
        <v>0.23434708132186999</v>
      </c>
      <c r="D4255">
        <v>0.26510297528457299</v>
      </c>
      <c r="E4255">
        <v>-6.1699969653145903</v>
      </c>
      <c r="F4255">
        <v>-4.68595452472871</v>
      </c>
      <c r="G4255">
        <v>8.6459255279024898</v>
      </c>
      <c r="H4255">
        <v>0.40082319392440402</v>
      </c>
      <c r="I4255">
        <v>-0.204495268285944</v>
      </c>
      <c r="J4255">
        <v>1.3161321445835099</v>
      </c>
      <c r="K4255">
        <v>2.4535056893236198</v>
      </c>
      <c r="L4255">
        <v>1.8127290581936499</v>
      </c>
    </row>
    <row r="4257" spans="1:12" x14ac:dyDescent="0.3">
      <c r="A4257">
        <v>2128</v>
      </c>
      <c r="B4257">
        <v>0.25584544873100401</v>
      </c>
      <c r="C4257">
        <v>0.234037354957883</v>
      </c>
      <c r="D4257">
        <v>0.26502083297298701</v>
      </c>
      <c r="E4257">
        <v>-6.7449829517800097</v>
      </c>
      <c r="F4257">
        <v>-5.1694684285406902</v>
      </c>
      <c r="G4257">
        <v>9.5223606677686892</v>
      </c>
      <c r="H4257">
        <v>0.40964588390347301</v>
      </c>
      <c r="I4257">
        <v>-0.19678536476422101</v>
      </c>
      <c r="J4257">
        <v>1.3258064198292501</v>
      </c>
      <c r="K4257">
        <v>2.39071179120283</v>
      </c>
      <c r="L4257">
        <v>1.8020310165919</v>
      </c>
    </row>
    <row r="4259" spans="1:12" x14ac:dyDescent="0.3">
      <c r="A4259">
        <v>2129</v>
      </c>
      <c r="B4259">
        <v>0.25470030188314902</v>
      </c>
      <c r="C4259">
        <v>0.23372252204315799</v>
      </c>
      <c r="D4259">
        <v>0.265021314920942</v>
      </c>
      <c r="E4259">
        <v>-6.7547014766059696</v>
      </c>
      <c r="F4259">
        <v>-5.15758796390406</v>
      </c>
      <c r="G4259">
        <v>9.0804993294965701</v>
      </c>
      <c r="H4259">
        <v>0.39514196232905502</v>
      </c>
      <c r="I4259">
        <v>-0.20873342745284301</v>
      </c>
      <c r="J4259">
        <v>1.3185067807066599</v>
      </c>
      <c r="K4259">
        <v>2.3575598825088999</v>
      </c>
      <c r="L4259">
        <v>1.8222971942779</v>
      </c>
    </row>
    <row r="4261" spans="1:12" x14ac:dyDescent="0.3">
      <c r="A4261">
        <v>2130</v>
      </c>
      <c r="B4261">
        <v>0.25360389837605801</v>
      </c>
      <c r="C4261">
        <v>0.23342705502437999</v>
      </c>
      <c r="D4261">
        <v>0.26504299469217901</v>
      </c>
      <c r="E4261">
        <v>-6.0629409695090004</v>
      </c>
      <c r="F4261">
        <v>-5.1517175152814296</v>
      </c>
      <c r="G4261">
        <v>9.28099738177864</v>
      </c>
      <c r="H4261">
        <v>0.40999252632552902</v>
      </c>
      <c r="I4261">
        <v>-0.141859566918035</v>
      </c>
      <c r="J4261">
        <v>1.3132768429903801</v>
      </c>
      <c r="K4261">
        <v>2.39090411554624</v>
      </c>
      <c r="L4261">
        <v>1.7406314699607801</v>
      </c>
    </row>
    <row r="4263" spans="1:12" x14ac:dyDescent="0.3">
      <c r="A4263">
        <v>2131</v>
      </c>
      <c r="B4263">
        <v>0.25253408324777799</v>
      </c>
      <c r="C4263">
        <v>0.233161343740488</v>
      </c>
      <c r="D4263">
        <v>0.265028486451032</v>
      </c>
      <c r="E4263">
        <v>-6.2128903490936596</v>
      </c>
      <c r="F4263">
        <v>-5.5205707074152102</v>
      </c>
      <c r="G4263">
        <v>9.7488636542279998</v>
      </c>
      <c r="H4263">
        <v>0.44123743535959398</v>
      </c>
      <c r="I4263">
        <v>-9.3318225909062302E-2</v>
      </c>
      <c r="J4263">
        <v>1.3121782041415599</v>
      </c>
      <c r="K4263">
        <v>2.36491628864403</v>
      </c>
      <c r="L4263">
        <v>1.7986413000394399</v>
      </c>
    </row>
    <row r="4265" spans="1:12" x14ac:dyDescent="0.3">
      <c r="A4265">
        <v>2132</v>
      </c>
      <c r="B4265">
        <v>0.25152809823106098</v>
      </c>
      <c r="C4265">
        <v>0.23290114771241499</v>
      </c>
      <c r="D4265">
        <v>0.26503317148211297</v>
      </c>
      <c r="E4265">
        <v>-6.1695446446729099</v>
      </c>
      <c r="F4265">
        <v>-5.5727931228917198</v>
      </c>
      <c r="G4265">
        <v>9.4877021503236794</v>
      </c>
      <c r="H4265">
        <v>0.423916355861849</v>
      </c>
      <c r="I4265">
        <v>-8.6704826547313305E-2</v>
      </c>
      <c r="J4265">
        <v>1.2550052363562501</v>
      </c>
      <c r="K4265">
        <v>2.35426632812813</v>
      </c>
      <c r="L4265">
        <v>1.83145664113243</v>
      </c>
    </row>
    <row r="4267" spans="1:12" x14ac:dyDescent="0.3">
      <c r="A4267">
        <v>2133</v>
      </c>
      <c r="B4267">
        <v>0.25059530952287401</v>
      </c>
      <c r="C4267">
        <v>0.232637451424025</v>
      </c>
      <c r="D4267">
        <v>0.26502683101084301</v>
      </c>
      <c r="E4267">
        <v>-6.3582817328192203</v>
      </c>
      <c r="F4267">
        <v>-5.7274866744973902</v>
      </c>
      <c r="G4267">
        <v>9.5051287458235105</v>
      </c>
      <c r="H4267">
        <v>0.38374791902203897</v>
      </c>
      <c r="I4267">
        <v>-7.6497837062486501E-2</v>
      </c>
      <c r="J4267">
        <v>1.1817263433557299</v>
      </c>
      <c r="K4267">
        <v>2.3388803806559699</v>
      </c>
      <c r="L4267">
        <v>1.7827024200799899</v>
      </c>
    </row>
    <row r="4269" spans="1:12" x14ac:dyDescent="0.3">
      <c r="A4269">
        <v>2134</v>
      </c>
      <c r="B4269">
        <v>0.24971066516182</v>
      </c>
      <c r="C4269">
        <v>0.232428751021521</v>
      </c>
      <c r="D4269">
        <v>0.26501202822560299</v>
      </c>
      <c r="E4269">
        <v>-7.2090150771706902</v>
      </c>
      <c r="F4269">
        <v>-6.0729596273726898</v>
      </c>
      <c r="G4269">
        <v>10.1819500016568</v>
      </c>
      <c r="H4269">
        <v>0.353792254683515</v>
      </c>
      <c r="I4269">
        <v>-0.102208693527195</v>
      </c>
      <c r="J4269">
        <v>1.1755243785674701</v>
      </c>
      <c r="K4269">
        <v>2.3597716124580201</v>
      </c>
      <c r="L4269">
        <v>1.8171044370060401</v>
      </c>
    </row>
    <row r="4271" spans="1:12" x14ac:dyDescent="0.3">
      <c r="A4271">
        <v>2135</v>
      </c>
      <c r="B4271">
        <v>0.248824369768924</v>
      </c>
      <c r="C4271">
        <v>0.23218517468323199</v>
      </c>
      <c r="D4271">
        <v>0.26499709291007001</v>
      </c>
      <c r="E4271">
        <v>-7.2081591254556603</v>
      </c>
      <c r="F4271">
        <v>-6.1786156883777199</v>
      </c>
      <c r="G4271">
        <v>9.9210349125689792</v>
      </c>
      <c r="H4271">
        <v>0.35007335949905599</v>
      </c>
      <c r="I4271">
        <v>-0.149372464522735</v>
      </c>
      <c r="J4271">
        <v>1.15324511225779</v>
      </c>
      <c r="K4271">
        <v>2.39753930539361</v>
      </c>
      <c r="L4271">
        <v>1.82361942413879</v>
      </c>
    </row>
    <row r="4273" spans="1:12" x14ac:dyDescent="0.3">
      <c r="A4273">
        <v>2136</v>
      </c>
      <c r="B4273">
        <v>0.24793946814844101</v>
      </c>
      <c r="C4273">
        <v>0.23191341946128599</v>
      </c>
      <c r="D4273">
        <v>0.26500886016212</v>
      </c>
      <c r="E4273">
        <v>-6.4737190073264204</v>
      </c>
      <c r="F4273">
        <v>-6.0609208934049299</v>
      </c>
      <c r="G4273">
        <v>9.4817477471905196</v>
      </c>
      <c r="H4273">
        <v>0.364435971612874</v>
      </c>
      <c r="I4273">
        <v>-0.15007605168177199</v>
      </c>
      <c r="J4273">
        <v>1.17008143073282</v>
      </c>
      <c r="K4273">
        <v>2.4208826725740402</v>
      </c>
      <c r="L4273">
        <v>1.7971027052922199</v>
      </c>
    </row>
    <row r="4275" spans="1:12" x14ac:dyDescent="0.3">
      <c r="A4275">
        <v>2137</v>
      </c>
      <c r="B4275">
        <v>0.24701677799219299</v>
      </c>
      <c r="C4275">
        <v>0.23163720341490901</v>
      </c>
      <c r="D4275">
        <v>0.26500497273860102</v>
      </c>
      <c r="E4275">
        <v>-6.4391790380937799</v>
      </c>
      <c r="F4275">
        <v>-5.9525919459430296</v>
      </c>
      <c r="G4275">
        <v>9.3815197101962706</v>
      </c>
      <c r="H4275">
        <v>0.36384409967963999</v>
      </c>
      <c r="I4275">
        <v>-0.17770000449552101</v>
      </c>
      <c r="J4275">
        <v>1.1958492860135199</v>
      </c>
      <c r="K4275">
        <v>2.3606130314603999</v>
      </c>
      <c r="L4275">
        <v>1.8569636571761301</v>
      </c>
    </row>
    <row r="4277" spans="1:12" x14ac:dyDescent="0.3">
      <c r="A4277">
        <v>2138</v>
      </c>
      <c r="B4277">
        <v>0.246083106668394</v>
      </c>
      <c r="C4277">
        <v>0.231341336727861</v>
      </c>
      <c r="D4277">
        <v>0.26501143262281501</v>
      </c>
      <c r="E4277">
        <v>-6.7005391800797698</v>
      </c>
      <c r="F4277">
        <v>-6.4167199456896302</v>
      </c>
      <c r="G4277">
        <v>9.4585680039852509</v>
      </c>
      <c r="H4277">
        <v>0.35608952401376598</v>
      </c>
      <c r="I4277">
        <v>-0.20504466753372</v>
      </c>
      <c r="J4277">
        <v>1.2214827103441701</v>
      </c>
      <c r="K4277">
        <v>2.28777018639685</v>
      </c>
      <c r="L4277">
        <v>1.8326346277357599</v>
      </c>
    </row>
    <row r="4279" spans="1:12" x14ac:dyDescent="0.3">
      <c r="A4279">
        <v>2139</v>
      </c>
      <c r="B4279">
        <v>0.245131098440934</v>
      </c>
      <c r="C4279">
        <v>0.23100053401041601</v>
      </c>
      <c r="D4279">
        <v>0.26500846364624098</v>
      </c>
      <c r="E4279">
        <v>-6.2571299077641198</v>
      </c>
      <c r="F4279">
        <v>-6.4019884264141904</v>
      </c>
      <c r="G4279">
        <v>9.4479437225526404</v>
      </c>
      <c r="H4279">
        <v>0.35230102372384597</v>
      </c>
      <c r="I4279">
        <v>-0.201130348292062</v>
      </c>
      <c r="J4279">
        <v>1.20028086300385</v>
      </c>
      <c r="K4279">
        <v>2.3960728322751699</v>
      </c>
      <c r="L4279">
        <v>1.8722534424766</v>
      </c>
    </row>
    <row r="4281" spans="1:12" x14ac:dyDescent="0.3">
      <c r="A4281">
        <v>2140</v>
      </c>
      <c r="B4281">
        <v>0.244152290686864</v>
      </c>
      <c r="C4281">
        <v>0.23066678854802999</v>
      </c>
      <c r="D4281">
        <v>0.26502958305972701</v>
      </c>
      <c r="E4281">
        <v>-6.1180138917703797</v>
      </c>
      <c r="F4281">
        <v>-6.4605316538572701</v>
      </c>
      <c r="G4281">
        <v>9.1467101109198694</v>
      </c>
      <c r="H4281">
        <v>0.36083264993991898</v>
      </c>
      <c r="I4281">
        <v>-0.21480328637861301</v>
      </c>
      <c r="J4281">
        <v>1.1960000232285799</v>
      </c>
      <c r="K4281">
        <v>2.3923465481217501</v>
      </c>
      <c r="L4281">
        <v>1.8291968300974499</v>
      </c>
    </row>
    <row r="4283" spans="1:12" x14ac:dyDescent="0.3">
      <c r="A4283">
        <v>2141</v>
      </c>
      <c r="B4283">
        <v>0.243161580753608</v>
      </c>
      <c r="C4283">
        <v>0.230281895476421</v>
      </c>
      <c r="D4283">
        <v>0.26504566226873599</v>
      </c>
      <c r="E4283">
        <v>-6.0022740760518598</v>
      </c>
      <c r="F4283">
        <v>-6.2059154618379102</v>
      </c>
      <c r="G4283">
        <v>8.9870585955847098</v>
      </c>
      <c r="H4283">
        <v>0.35024560693095003</v>
      </c>
      <c r="I4283">
        <v>-0.22413763931628899</v>
      </c>
      <c r="J4283">
        <v>1.2137256225636499</v>
      </c>
      <c r="K4283">
        <v>2.3463810300486498</v>
      </c>
      <c r="L4283">
        <v>1.84196235839077</v>
      </c>
    </row>
    <row r="4285" spans="1:12" x14ac:dyDescent="0.3">
      <c r="A4285">
        <v>2142</v>
      </c>
      <c r="B4285">
        <v>0.242178302964877</v>
      </c>
      <c r="C4285">
        <v>0.229922626781492</v>
      </c>
      <c r="D4285">
        <v>0.264989626814365</v>
      </c>
      <c r="E4285">
        <v>-6.04301109694486</v>
      </c>
      <c r="F4285">
        <v>-6.2712786333622299</v>
      </c>
      <c r="G4285">
        <v>8.9660238596396198</v>
      </c>
      <c r="H4285">
        <v>0.35125298866452398</v>
      </c>
      <c r="I4285">
        <v>-0.26180953306752303</v>
      </c>
      <c r="J4285">
        <v>1.22833829574612</v>
      </c>
      <c r="K4285">
        <v>2.2741632391011599</v>
      </c>
      <c r="L4285">
        <v>1.77863956832562</v>
      </c>
    </row>
    <row r="4287" spans="1:12" x14ac:dyDescent="0.3">
      <c r="A4287">
        <v>2143</v>
      </c>
      <c r="B4287">
        <v>0.24116955834168299</v>
      </c>
      <c r="C4287">
        <v>0.22954415565708899</v>
      </c>
      <c r="D4287">
        <v>0.26501921629545999</v>
      </c>
      <c r="E4287">
        <v>-6.2598355493806004</v>
      </c>
      <c r="F4287">
        <v>-6.2243868789474197</v>
      </c>
      <c r="G4287">
        <v>8.8552945632768498</v>
      </c>
      <c r="H4287">
        <v>0.33933768247715601</v>
      </c>
      <c r="I4287">
        <v>-0.29147026280746002</v>
      </c>
      <c r="J4287">
        <v>1.2068483597405799</v>
      </c>
      <c r="K4287">
        <v>2.4493947564834002</v>
      </c>
      <c r="L4287">
        <v>1.90206371570393</v>
      </c>
    </row>
    <row r="4289" spans="1:12" x14ac:dyDescent="0.3">
      <c r="A4289">
        <v>2144</v>
      </c>
      <c r="B4289">
        <v>0.240171971999185</v>
      </c>
      <c r="C4289">
        <v>0.229126661486179</v>
      </c>
      <c r="D4289">
        <v>0.265024948141177</v>
      </c>
      <c r="E4289">
        <v>-6.2031180882647696</v>
      </c>
      <c r="F4289">
        <v>-6.3266857231743003</v>
      </c>
      <c r="G4289">
        <v>9.1437589460228601</v>
      </c>
      <c r="H4289">
        <v>0.35031865414303998</v>
      </c>
      <c r="I4289">
        <v>-0.28365457725858501</v>
      </c>
      <c r="J4289">
        <v>1.23062470828574</v>
      </c>
      <c r="K4289">
        <v>2.30546402598985</v>
      </c>
      <c r="L4289">
        <v>1.8436932774813899</v>
      </c>
    </row>
    <row r="4291" spans="1:12" x14ac:dyDescent="0.3">
      <c r="A4291">
        <v>2145</v>
      </c>
      <c r="B4291">
        <v>0.23915617051236501</v>
      </c>
      <c r="C4291">
        <v>0.228682821037725</v>
      </c>
      <c r="D4291">
        <v>0.26496322291809199</v>
      </c>
      <c r="E4291">
        <v>-5.7660267259440303</v>
      </c>
      <c r="F4291">
        <v>-6.4979880210875196</v>
      </c>
      <c r="G4291">
        <v>9.1909882879141893</v>
      </c>
      <c r="H4291">
        <v>0.36413941602337002</v>
      </c>
      <c r="I4291">
        <v>-0.24110416466779</v>
      </c>
      <c r="J4291">
        <v>1.2306479246684401</v>
      </c>
      <c r="K4291">
        <v>2.3712149108904401</v>
      </c>
      <c r="L4291">
        <v>1.8256147892015899</v>
      </c>
    </row>
    <row r="4293" spans="1:12" x14ac:dyDescent="0.3">
      <c r="A4293">
        <v>2146</v>
      </c>
      <c r="B4293">
        <v>0.23811534538625401</v>
      </c>
      <c r="C4293">
        <v>0.22821401093122301</v>
      </c>
      <c r="D4293">
        <v>0.264965906268885</v>
      </c>
      <c r="E4293">
        <v>-5.5070257379709799</v>
      </c>
      <c r="F4293">
        <v>-6.7131384480859797</v>
      </c>
      <c r="G4293">
        <v>9.0676129380619503</v>
      </c>
      <c r="H4293">
        <v>0.34828711439535998</v>
      </c>
      <c r="I4293">
        <v>-0.24446218238929299</v>
      </c>
      <c r="J4293">
        <v>1.1944018468513899</v>
      </c>
      <c r="K4293">
        <v>2.3435442459834701</v>
      </c>
      <c r="L4293">
        <v>1.8363609118891799</v>
      </c>
    </row>
    <row r="4295" spans="1:12" x14ac:dyDescent="0.3">
      <c r="A4295">
        <v>2147</v>
      </c>
      <c r="B4295">
        <v>0.23705820664351099</v>
      </c>
      <c r="C4295">
        <v>0.227743153747513</v>
      </c>
      <c r="D4295">
        <v>0.265004331752552</v>
      </c>
      <c r="E4295">
        <v>-5.0073590366869896</v>
      </c>
      <c r="F4295">
        <v>-7.48018756060742</v>
      </c>
      <c r="G4295">
        <v>8.9792217261954494</v>
      </c>
      <c r="H4295">
        <v>0.35476758773269801</v>
      </c>
      <c r="I4295">
        <v>-0.24103189421020499</v>
      </c>
      <c r="J4295">
        <v>1.2132292629897801</v>
      </c>
      <c r="K4295">
        <v>2.3420537323220998</v>
      </c>
      <c r="L4295">
        <v>1.8373706146920401</v>
      </c>
    </row>
    <row r="4297" spans="1:12" x14ac:dyDescent="0.3">
      <c r="A4297">
        <v>2148</v>
      </c>
      <c r="B4297">
        <v>0.23601056548694699</v>
      </c>
      <c r="C4297">
        <v>0.22724598052476999</v>
      </c>
      <c r="D4297">
        <v>0.26503205111547201</v>
      </c>
      <c r="E4297">
        <v>-4.6801793054702401</v>
      </c>
      <c r="F4297">
        <v>-7.6219223111368404</v>
      </c>
      <c r="G4297">
        <v>9.2148467098625595</v>
      </c>
      <c r="H4297">
        <v>0.37178785082695098</v>
      </c>
      <c r="I4297">
        <v>-0.231430111243457</v>
      </c>
      <c r="J4297">
        <v>1.24895450573024</v>
      </c>
      <c r="K4297">
        <v>2.4113385770327098</v>
      </c>
      <c r="L4297">
        <v>1.85073715655849</v>
      </c>
    </row>
    <row r="4299" spans="1:12" x14ac:dyDescent="0.3">
      <c r="A4299">
        <v>2149</v>
      </c>
      <c r="B4299">
        <v>0.234935397886783</v>
      </c>
      <c r="C4299">
        <v>0.226724658611415</v>
      </c>
      <c r="D4299">
        <v>0.26503020973188002</v>
      </c>
      <c r="E4299">
        <v>-4.5788625455403302</v>
      </c>
      <c r="F4299">
        <v>-7.2933412942124596</v>
      </c>
      <c r="G4299">
        <v>9.5855792536986009</v>
      </c>
      <c r="H4299">
        <v>0.36010091530024602</v>
      </c>
      <c r="I4299">
        <v>-0.24163379374618699</v>
      </c>
      <c r="J4299">
        <v>1.21964055750192</v>
      </c>
      <c r="K4299">
        <v>2.3407795835470599</v>
      </c>
      <c r="L4299">
        <v>1.8680944285505301</v>
      </c>
    </row>
    <row r="4301" spans="1:12" x14ac:dyDescent="0.3">
      <c r="A4301">
        <v>2150</v>
      </c>
      <c r="B4301">
        <v>0.23388205788199401</v>
      </c>
      <c r="C4301">
        <v>0.226173675760448</v>
      </c>
      <c r="D4301">
        <v>0.265004170938894</v>
      </c>
      <c r="E4301">
        <v>-4.8906659916004402</v>
      </c>
      <c r="F4301">
        <v>-7.9126645862880203</v>
      </c>
      <c r="G4301">
        <v>10.048793868495499</v>
      </c>
      <c r="H4301">
        <v>0.35727018913560499</v>
      </c>
      <c r="I4301">
        <v>-0.250700811487643</v>
      </c>
      <c r="J4301">
        <v>1.2233046722956</v>
      </c>
      <c r="K4301">
        <v>2.3037331068992302</v>
      </c>
      <c r="L4301">
        <v>1.81895555881129</v>
      </c>
    </row>
    <row r="4303" spans="1:12" x14ac:dyDescent="0.3">
      <c r="A4303">
        <v>2151</v>
      </c>
      <c r="B4303">
        <v>0.23279926511176099</v>
      </c>
      <c r="C4303">
        <v>0.22564387044337</v>
      </c>
      <c r="D4303">
        <v>0.26498905085358299</v>
      </c>
      <c r="E4303">
        <v>-5.4454845340728903</v>
      </c>
      <c r="F4303">
        <v>-8.6363832890584593</v>
      </c>
      <c r="G4303">
        <v>10.151541016629601</v>
      </c>
      <c r="H4303">
        <v>0.36312064798543903</v>
      </c>
      <c r="I4303">
        <v>-0.25279441820586401</v>
      </c>
      <c r="J4303">
        <v>1.23199792005388</v>
      </c>
      <c r="K4303">
        <v>2.37789818182367</v>
      </c>
      <c r="L4303">
        <v>1.8968228773462199</v>
      </c>
    </row>
    <row r="4305" spans="1:12" x14ac:dyDescent="0.3">
      <c r="A4305">
        <v>2152</v>
      </c>
      <c r="B4305">
        <v>0.23173940034377899</v>
      </c>
      <c r="C4305">
        <v>0.22503222578215901</v>
      </c>
      <c r="D4305">
        <v>0.26499764653755897</v>
      </c>
      <c r="E4305">
        <v>-5.5666031625938599</v>
      </c>
      <c r="F4305">
        <v>-7.8869483519591501</v>
      </c>
      <c r="G4305">
        <v>9.9384137892895907</v>
      </c>
      <c r="H4305">
        <v>0.34429094702848301</v>
      </c>
      <c r="I4305">
        <v>-0.24346348319889999</v>
      </c>
      <c r="J4305">
        <v>1.1909754834862101</v>
      </c>
      <c r="K4305">
        <v>2.34991498985866</v>
      </c>
      <c r="L4305">
        <v>1.8292689517262299</v>
      </c>
    </row>
    <row r="4307" spans="1:12" x14ac:dyDescent="0.3">
      <c r="A4307">
        <v>2153</v>
      </c>
      <c r="B4307">
        <v>0.23061345463868499</v>
      </c>
      <c r="C4307">
        <v>0.22439535619065201</v>
      </c>
      <c r="D4307">
        <v>0.264972026005449</v>
      </c>
      <c r="E4307">
        <v>-5.1445749043183602</v>
      </c>
      <c r="F4307">
        <v>-7.9995639208130802</v>
      </c>
      <c r="G4307">
        <v>9.7729797265452998</v>
      </c>
      <c r="H4307">
        <v>0.35671796851801801</v>
      </c>
      <c r="I4307">
        <v>-0.18626615870174801</v>
      </c>
      <c r="J4307">
        <v>1.16824449522547</v>
      </c>
      <c r="K4307">
        <v>2.2662058193928898</v>
      </c>
      <c r="L4307">
        <v>1.84359711530968</v>
      </c>
    </row>
    <row r="4309" spans="1:12" x14ac:dyDescent="0.3">
      <c r="A4309">
        <v>2154</v>
      </c>
      <c r="B4309">
        <v>0.229484187099012</v>
      </c>
      <c r="C4309">
        <v>0.22377119839198401</v>
      </c>
      <c r="D4309">
        <v>0.26499191243800002</v>
      </c>
      <c r="E4309">
        <v>-5.6410207652713504</v>
      </c>
      <c r="F4309">
        <v>-8.8127917892624694</v>
      </c>
      <c r="G4309">
        <v>9.9040480094999701</v>
      </c>
      <c r="H4309">
        <v>0.37811936943652202</v>
      </c>
      <c r="I4309">
        <v>-0.180779562677712</v>
      </c>
      <c r="J4309">
        <v>1.2259691142893601</v>
      </c>
      <c r="K4309">
        <v>2.37361896518297</v>
      </c>
      <c r="L4309">
        <v>1.8599927655847099</v>
      </c>
    </row>
    <row r="4311" spans="1:12" x14ac:dyDescent="0.3">
      <c r="A4311">
        <v>2155</v>
      </c>
      <c r="B4311">
        <v>0.22836875322514599</v>
      </c>
      <c r="C4311">
        <v>0.22312886442750901</v>
      </c>
      <c r="D4311">
        <v>0.26501499934143302</v>
      </c>
      <c r="E4311">
        <v>-5.9097460371347701</v>
      </c>
      <c r="F4311">
        <v>-8.2385207002256209</v>
      </c>
      <c r="G4311">
        <v>9.8005053816087706</v>
      </c>
      <c r="H4311">
        <v>0.370540490945586</v>
      </c>
      <c r="I4311">
        <v>-0.18731396544392501</v>
      </c>
      <c r="J4311">
        <v>1.2116875560451399</v>
      </c>
      <c r="K4311">
        <v>2.3402506916027099</v>
      </c>
      <c r="L4311">
        <v>1.8804272270711899</v>
      </c>
    </row>
    <row r="4313" spans="1:12" x14ac:dyDescent="0.3">
      <c r="A4313">
        <v>2156</v>
      </c>
      <c r="B4313">
        <v>0.22725265079198401</v>
      </c>
      <c r="C4313">
        <v>0.22244732745968901</v>
      </c>
      <c r="D4313">
        <v>0.26498688406945098</v>
      </c>
      <c r="E4313">
        <v>-6.3301283484248296</v>
      </c>
      <c r="F4313">
        <v>-8.2037046448215598</v>
      </c>
      <c r="G4313">
        <v>10.2218751308446</v>
      </c>
      <c r="H4313">
        <v>0.35885571640473501</v>
      </c>
      <c r="I4313">
        <v>-0.21148535006161101</v>
      </c>
      <c r="J4313">
        <v>1.17219759912753</v>
      </c>
      <c r="K4313">
        <v>2.3401304888880801</v>
      </c>
      <c r="L4313">
        <v>1.8555933462293901</v>
      </c>
    </row>
    <row r="4315" spans="1:12" x14ac:dyDescent="0.3">
      <c r="A4315">
        <v>2157</v>
      </c>
      <c r="B4315">
        <v>0.22612020863802301</v>
      </c>
      <c r="C4315">
        <v>0.22176152580051101</v>
      </c>
      <c r="D4315">
        <v>0.26493545321710699</v>
      </c>
      <c r="E4315">
        <v>-6.2872035636337698</v>
      </c>
      <c r="F4315">
        <v>-8.87769509045504</v>
      </c>
      <c r="G4315">
        <v>10.4515974394828</v>
      </c>
      <c r="H4315">
        <v>0.343562070088618</v>
      </c>
      <c r="I4315">
        <v>-0.19214506772499099</v>
      </c>
      <c r="J4315">
        <v>1.1603616794182501</v>
      </c>
      <c r="K4315">
        <v>2.2439202361011699</v>
      </c>
      <c r="L4315">
        <v>1.8399429527850399</v>
      </c>
    </row>
    <row r="4317" spans="1:12" x14ac:dyDescent="0.3">
      <c r="A4317">
        <v>2158</v>
      </c>
      <c r="B4317">
        <v>0.22496441256856001</v>
      </c>
      <c r="C4317">
        <v>0.22106850735764</v>
      </c>
      <c r="D4317">
        <v>0.264931413298235</v>
      </c>
      <c r="E4317">
        <v>-5.8876358378913798</v>
      </c>
      <c r="F4317">
        <v>-9.2019624194243299</v>
      </c>
      <c r="G4317">
        <v>9.9419571976862606</v>
      </c>
      <c r="H4317">
        <v>0.331269605389168</v>
      </c>
      <c r="I4317">
        <v>-0.19620213151864399</v>
      </c>
      <c r="J4317">
        <v>1.1380896167102399</v>
      </c>
      <c r="K4317">
        <v>2.33284620438172</v>
      </c>
      <c r="L4317">
        <v>1.8333318034806001</v>
      </c>
    </row>
    <row r="4319" spans="1:12" x14ac:dyDescent="0.3">
      <c r="A4319">
        <v>2159</v>
      </c>
      <c r="B4319">
        <v>0.22376946686534999</v>
      </c>
      <c r="C4319">
        <v>0.22034851198855199</v>
      </c>
      <c r="D4319">
        <v>0.265007856405787</v>
      </c>
      <c r="E4319">
        <v>-5.2107948267789297</v>
      </c>
      <c r="F4319">
        <v>-8.7746430275639202</v>
      </c>
      <c r="G4319">
        <v>9.5009717175690191</v>
      </c>
      <c r="H4319">
        <v>0.332340056874392</v>
      </c>
      <c r="I4319">
        <v>-0.17435289341476901</v>
      </c>
      <c r="J4319">
        <v>1.1241603583495701</v>
      </c>
      <c r="K4319">
        <v>2.3669837753356</v>
      </c>
      <c r="L4319">
        <v>1.8995154181538501</v>
      </c>
    </row>
    <row r="4321" spans="1:12" x14ac:dyDescent="0.3">
      <c r="A4321">
        <v>2160</v>
      </c>
      <c r="B4321">
        <v>0.22258621047822499</v>
      </c>
      <c r="C4321">
        <v>0.21960533862648601</v>
      </c>
      <c r="D4321">
        <v>0.26507842093856598</v>
      </c>
      <c r="E4321">
        <v>-5.1949450256617498</v>
      </c>
      <c r="F4321">
        <v>-8.9559669634296402</v>
      </c>
      <c r="G4321">
        <v>9.6659556687745702</v>
      </c>
      <c r="H4321">
        <v>0.35747832027502802</v>
      </c>
      <c r="I4321">
        <v>-0.16532684355845101</v>
      </c>
      <c r="J4321">
        <v>1.20088427087594</v>
      </c>
      <c r="K4321">
        <v>2.3084690938555101</v>
      </c>
      <c r="L4321">
        <v>1.86912817189631</v>
      </c>
    </row>
    <row r="4323" spans="1:12" x14ac:dyDescent="0.3">
      <c r="A4323">
        <v>2161</v>
      </c>
      <c r="B4323">
        <v>0.221413128440692</v>
      </c>
      <c r="C4323">
        <v>0.218841189431113</v>
      </c>
      <c r="D4323">
        <v>0.26507264780114098</v>
      </c>
      <c r="E4323">
        <v>-5.3231891760138597</v>
      </c>
      <c r="F4323">
        <v>-8.8272755401007608</v>
      </c>
      <c r="G4323">
        <v>10.0868430875177</v>
      </c>
      <c r="H4323">
        <v>0.36651330865588599</v>
      </c>
      <c r="I4323">
        <v>-0.170019569441551</v>
      </c>
      <c r="J4323">
        <v>1.2135046318049101</v>
      </c>
      <c r="K4323">
        <v>2.3104644589182999</v>
      </c>
      <c r="L4323">
        <v>1.8340049386824999</v>
      </c>
    </row>
    <row r="4325" spans="1:12" x14ac:dyDescent="0.3">
      <c r="A4325">
        <v>2162</v>
      </c>
      <c r="B4325">
        <v>0.22019922447721699</v>
      </c>
      <c r="C4325">
        <v>0.21804881612955901</v>
      </c>
      <c r="D4325">
        <v>0.26504699604392701</v>
      </c>
      <c r="E4325">
        <v>-5.2199749743994399</v>
      </c>
      <c r="F4325">
        <v>-8.5239255981939497</v>
      </c>
      <c r="G4325">
        <v>10.139054944380399</v>
      </c>
      <c r="H4325">
        <v>0.35777538053499902</v>
      </c>
      <c r="I4325">
        <v>-0.17865206986392199</v>
      </c>
      <c r="J4325">
        <v>1.17324809745123</v>
      </c>
      <c r="K4325">
        <v>2.3309470014906299</v>
      </c>
      <c r="L4325">
        <v>1.8582378059511699</v>
      </c>
    </row>
    <row r="4327" spans="1:12" x14ac:dyDescent="0.3">
      <c r="A4327">
        <v>2163</v>
      </c>
      <c r="B4327">
        <v>0.21888451406753401</v>
      </c>
      <c r="C4327">
        <v>0.21718064319840699</v>
      </c>
      <c r="D4327">
        <v>0.26503710022371102</v>
      </c>
      <c r="E4327">
        <v>-4.9187574345685503</v>
      </c>
      <c r="F4327">
        <v>-8.6138448870460795</v>
      </c>
      <c r="G4327">
        <v>10.1336993320937</v>
      </c>
      <c r="H4327">
        <v>0.349476638023696</v>
      </c>
      <c r="I4327">
        <v>-0.15674277401303599</v>
      </c>
      <c r="J4327">
        <v>1.1414763578109499</v>
      </c>
      <c r="K4327">
        <v>2.3826101282370198</v>
      </c>
      <c r="L4327">
        <v>1.8632141983367001</v>
      </c>
    </row>
    <row r="4329" spans="1:12" x14ac:dyDescent="0.3">
      <c r="A4329">
        <v>2164</v>
      </c>
      <c r="B4329">
        <v>0.21753985121696101</v>
      </c>
      <c r="C4329">
        <v>0.21631548812554099</v>
      </c>
      <c r="D4329">
        <v>0.265018863160431</v>
      </c>
      <c r="E4329">
        <v>-4.2246234732879397</v>
      </c>
      <c r="F4329">
        <v>-9.0209255363288801</v>
      </c>
      <c r="G4329">
        <v>9.7778503829257097</v>
      </c>
      <c r="H4329">
        <v>0.34189648844509102</v>
      </c>
      <c r="I4329">
        <v>-8.4808445998785606E-2</v>
      </c>
      <c r="J4329">
        <v>1.12233395281499</v>
      </c>
      <c r="K4329">
        <v>2.2763749690502801</v>
      </c>
      <c r="L4329">
        <v>1.8481888590084099</v>
      </c>
    </row>
    <row r="4331" spans="1:12" x14ac:dyDescent="0.3">
      <c r="A4331">
        <v>2165</v>
      </c>
      <c r="B4331">
        <v>0.216321870484253</v>
      </c>
      <c r="C4331">
        <v>0.21553987412601899</v>
      </c>
      <c r="D4331">
        <v>0.26507128318061501</v>
      </c>
      <c r="E4331">
        <v>-4.1504143991424201</v>
      </c>
      <c r="F4331">
        <v>-8.9277434696662308</v>
      </c>
      <c r="G4331">
        <v>9.5668818048674904</v>
      </c>
      <c r="H4331">
        <v>0.340974297679424</v>
      </c>
      <c r="I4331">
        <v>-8.1202586126740306E-2</v>
      </c>
      <c r="J4331">
        <v>1.1061172134604</v>
      </c>
      <c r="K4331">
        <v>2.2196633282895801</v>
      </c>
      <c r="L4331">
        <v>1.83816395260857</v>
      </c>
    </row>
    <row r="4333" spans="1:12" x14ac:dyDescent="0.3">
      <c r="A4333">
        <v>2166</v>
      </c>
      <c r="B4333">
        <v>0.21546571888798599</v>
      </c>
      <c r="C4333">
        <v>0.21494329327905101</v>
      </c>
      <c r="D4333">
        <v>0.26510473512355898</v>
      </c>
      <c r="E4333">
        <v>-4.4546091281580598</v>
      </c>
      <c r="F4333">
        <v>-8.7988166216452708</v>
      </c>
      <c r="G4333">
        <v>10.070682738475099</v>
      </c>
      <c r="H4333">
        <v>0.335132427981777</v>
      </c>
      <c r="I4333">
        <v>-7.4047479510780403E-2</v>
      </c>
      <c r="J4333">
        <v>1.0682901924680399</v>
      </c>
      <c r="K4333">
        <v>2.3354425830176502</v>
      </c>
      <c r="L4333">
        <v>1.8470589534909201</v>
      </c>
    </row>
    <row r="4335" spans="1:12" x14ac:dyDescent="0.3">
      <c r="A4335">
        <v>2167</v>
      </c>
      <c r="B4335">
        <v>0.21428650151787401</v>
      </c>
      <c r="C4335">
        <v>0.21415292601413699</v>
      </c>
      <c r="D4335">
        <v>0.26506789610062798</v>
      </c>
      <c r="E4335">
        <v>-4.8186901915169598</v>
      </c>
      <c r="F4335">
        <v>-8.8229386209559202</v>
      </c>
      <c r="G4335">
        <v>11.0128180428721</v>
      </c>
      <c r="H4335">
        <v>0.332600744121958</v>
      </c>
      <c r="I4335">
        <v>-6.1764237098979498E-2</v>
      </c>
      <c r="J4335">
        <v>1.04740846484294</v>
      </c>
      <c r="K4335">
        <v>2.3625122343515002</v>
      </c>
      <c r="L4335">
        <v>1.9017511886459</v>
      </c>
    </row>
    <row r="4337" spans="1:12" x14ac:dyDescent="0.3">
      <c r="A4337">
        <v>2168</v>
      </c>
      <c r="B4337">
        <v>0.21308715718861601</v>
      </c>
      <c r="C4337">
        <v>0.21335014946849601</v>
      </c>
      <c r="D4337">
        <v>0.265021586083931</v>
      </c>
      <c r="E4337">
        <v>-4.5926605878858</v>
      </c>
      <c r="F4337">
        <v>-8.6021515764442</v>
      </c>
      <c r="G4337">
        <v>10.9018803643949</v>
      </c>
      <c r="H4337">
        <v>0.32132371097419998</v>
      </c>
      <c r="I4337">
        <v>-3.0367441773557699E-2</v>
      </c>
      <c r="J4337">
        <v>1.0239251628005801</v>
      </c>
      <c r="K4337">
        <v>2.31546489184676</v>
      </c>
      <c r="L4337">
        <v>1.8866777682317599</v>
      </c>
    </row>
    <row r="4339" spans="1:12" x14ac:dyDescent="0.3">
      <c r="A4339">
        <v>2169</v>
      </c>
      <c r="B4339">
        <v>0.21189232738830199</v>
      </c>
      <c r="C4339">
        <v>0.21252540637821701</v>
      </c>
      <c r="D4339">
        <v>0.26506718759153403</v>
      </c>
      <c r="E4339">
        <v>-4.1332266364233901</v>
      </c>
      <c r="F4339">
        <v>-8.5106466586787199</v>
      </c>
      <c r="G4339">
        <v>10.456063234583601</v>
      </c>
      <c r="H4339">
        <v>0.32098358158153201</v>
      </c>
      <c r="I4339">
        <v>-2.4602684779176001E-2</v>
      </c>
      <c r="J4339">
        <v>1.0148991923961701</v>
      </c>
      <c r="K4339">
        <v>2.2826735912967</v>
      </c>
      <c r="L4339">
        <v>1.86285359019282</v>
      </c>
    </row>
    <row r="4341" spans="1:12" x14ac:dyDescent="0.3">
      <c r="A4341">
        <v>2170</v>
      </c>
      <c r="B4341">
        <v>0.21072354385221101</v>
      </c>
      <c r="C4341">
        <v>0.211705179691594</v>
      </c>
      <c r="D4341">
        <v>0.26510886183291599</v>
      </c>
      <c r="E4341">
        <v>-4.1152645150421199</v>
      </c>
      <c r="F4341">
        <v>-8.8073563821617995</v>
      </c>
      <c r="G4341">
        <v>10.418025679603</v>
      </c>
      <c r="H4341">
        <v>0.32045613090757002</v>
      </c>
      <c r="I4341">
        <v>-3.3304869023274203E-2</v>
      </c>
      <c r="J4341">
        <v>1.0256013875459999</v>
      </c>
      <c r="K4341">
        <v>2.3937889806972699</v>
      </c>
      <c r="L4341">
        <v>1.8669645230330401</v>
      </c>
    </row>
    <row r="4343" spans="1:12" x14ac:dyDescent="0.3">
      <c r="A4343">
        <v>2171</v>
      </c>
      <c r="B4343">
        <v>0.20957897424442201</v>
      </c>
      <c r="C4343">
        <v>0.210874282421806</v>
      </c>
      <c r="D4343">
        <v>0.26509227717042799</v>
      </c>
      <c r="E4343">
        <v>-4.0317152956339397</v>
      </c>
      <c r="F4343">
        <v>-8.7466021273494992</v>
      </c>
      <c r="G4343">
        <v>10.856247156375201</v>
      </c>
      <c r="H4343">
        <v>0.32243328808250699</v>
      </c>
      <c r="I4343">
        <v>-3.1100579442344602E-2</v>
      </c>
      <c r="J4343">
        <v>1.0174837413825599</v>
      </c>
      <c r="K4343">
        <v>2.34448182715755</v>
      </c>
      <c r="L4343">
        <v>1.88261491647739</v>
      </c>
    </row>
    <row r="4345" spans="1:12" x14ac:dyDescent="0.3">
      <c r="A4345">
        <v>2172</v>
      </c>
      <c r="B4345">
        <v>0.208447161391071</v>
      </c>
      <c r="C4345">
        <v>0.210052015207009</v>
      </c>
      <c r="D4345">
        <v>0.26509597411320701</v>
      </c>
      <c r="E4345">
        <v>-4.3752980924321596</v>
      </c>
      <c r="F4345">
        <v>-8.8951806138756506</v>
      </c>
      <c r="G4345">
        <v>11.056295292283099</v>
      </c>
      <c r="H4345">
        <v>0.31165259873387902</v>
      </c>
      <c r="I4345">
        <v>-6.7306743059442203E-2</v>
      </c>
      <c r="J4345">
        <v>1.00477448672789</v>
      </c>
      <c r="K4345">
        <v>2.2579358726266001</v>
      </c>
      <c r="L4345">
        <v>1.9297584211538299</v>
      </c>
    </row>
    <row r="4347" spans="1:12" x14ac:dyDescent="0.3">
      <c r="A4347">
        <v>2173</v>
      </c>
      <c r="B4347">
        <v>0.20732339557134799</v>
      </c>
      <c r="C4347">
        <v>0.20919499857090801</v>
      </c>
      <c r="D4347">
        <v>0.265114153119827</v>
      </c>
      <c r="E4347">
        <v>-3.96348163088095</v>
      </c>
      <c r="F4347">
        <v>-8.8576164689966905</v>
      </c>
      <c r="G4347">
        <v>11.139203985054399</v>
      </c>
      <c r="H4347">
        <v>0.30511948797734001</v>
      </c>
      <c r="I4347">
        <v>-0.104044257743984</v>
      </c>
      <c r="J4347">
        <v>1.0039096083462</v>
      </c>
      <c r="K4347">
        <v>2.2985403496273702</v>
      </c>
      <c r="L4347">
        <v>1.87934540263955</v>
      </c>
    </row>
    <row r="4349" spans="1:12" x14ac:dyDescent="0.3">
      <c r="A4349">
        <v>2174</v>
      </c>
      <c r="B4349">
        <v>0.20617664636813901</v>
      </c>
      <c r="C4349">
        <v>0.208345108555198</v>
      </c>
      <c r="D4349">
        <v>0.26512093424438998</v>
      </c>
      <c r="E4349">
        <v>-3.7218053586967699</v>
      </c>
      <c r="F4349">
        <v>-9.0896438595746503</v>
      </c>
      <c r="G4349">
        <v>11.098943524766501</v>
      </c>
      <c r="H4349">
        <v>0.33255530393430699</v>
      </c>
      <c r="I4349">
        <v>-0.114824415579085</v>
      </c>
      <c r="J4349">
        <v>1.0331510699366</v>
      </c>
      <c r="K4349">
        <v>2.2828178345542498</v>
      </c>
      <c r="L4349">
        <v>1.8908848632436801</v>
      </c>
    </row>
    <row r="4351" spans="1:12" x14ac:dyDescent="0.3">
      <c r="A4351">
        <v>2175</v>
      </c>
      <c r="B4351">
        <v>0.204995306589704</v>
      </c>
      <c r="C4351">
        <v>0.20748055202297799</v>
      </c>
      <c r="D4351">
        <v>0.265086895679715</v>
      </c>
      <c r="E4351">
        <v>-3.3914049030618298</v>
      </c>
      <c r="F4351">
        <v>-8.7592129873844904</v>
      </c>
      <c r="G4351">
        <v>10.7494092354772</v>
      </c>
      <c r="H4351">
        <v>0.32324372856419697</v>
      </c>
      <c r="I4351">
        <v>-0.146700663199159</v>
      </c>
      <c r="J4351">
        <v>1.0434291411623799</v>
      </c>
      <c r="K4351">
        <v>2.3429672729532598</v>
      </c>
      <c r="L4351">
        <v>1.8737920372238199</v>
      </c>
    </row>
    <row r="4353" spans="1:12" x14ac:dyDescent="0.3">
      <c r="A4353">
        <v>2176</v>
      </c>
      <c r="B4353">
        <v>0.20388968445290501</v>
      </c>
      <c r="C4353">
        <v>0.206597655084854</v>
      </c>
      <c r="D4353">
        <v>0.26507643753945098</v>
      </c>
      <c r="E4353">
        <v>-3.2859415630489899</v>
      </c>
      <c r="F4353">
        <v>-8.8263402337214494</v>
      </c>
      <c r="G4353">
        <v>10.8644470129144</v>
      </c>
      <c r="H4353">
        <v>0.329611038323396</v>
      </c>
      <c r="I4353">
        <v>-0.17011578023854301</v>
      </c>
      <c r="J4353">
        <v>1.0596531058738701</v>
      </c>
      <c r="K4353">
        <v>2.2745959688738102</v>
      </c>
      <c r="L4353">
        <v>1.8814369298740501</v>
      </c>
    </row>
    <row r="4355" spans="1:12" x14ac:dyDescent="0.3">
      <c r="A4355">
        <v>2177</v>
      </c>
      <c r="B4355">
        <v>0.20278206369419199</v>
      </c>
      <c r="C4355">
        <v>0.20571390346164101</v>
      </c>
      <c r="D4355">
        <v>0.26504916958775199</v>
      </c>
      <c r="E4355">
        <v>-3.0369236439445602</v>
      </c>
      <c r="F4355">
        <v>-8.9694149920106998</v>
      </c>
      <c r="G4355">
        <v>10.856079934790699</v>
      </c>
      <c r="H4355">
        <v>0.31448259706545101</v>
      </c>
      <c r="I4355">
        <v>-0.16689217779478199</v>
      </c>
      <c r="J4355">
        <v>1.0548261273205499</v>
      </c>
      <c r="K4355">
        <v>2.2805099424334299</v>
      </c>
      <c r="L4355">
        <v>1.8976642963485999</v>
      </c>
    </row>
    <row r="4357" spans="1:12" x14ac:dyDescent="0.3">
      <c r="A4357">
        <v>2178</v>
      </c>
      <c r="B4357">
        <v>0.201685878369706</v>
      </c>
      <c r="C4357">
        <v>0.20480790321662201</v>
      </c>
      <c r="D4357">
        <v>0.26504479617224203</v>
      </c>
      <c r="E4357">
        <v>-2.59300780758617</v>
      </c>
      <c r="F4357">
        <v>-8.9722285288421109</v>
      </c>
      <c r="G4357">
        <v>9.3360858107440698</v>
      </c>
      <c r="H4357">
        <v>0.24098353612696</v>
      </c>
      <c r="I4357">
        <v>-0.17455074934832801</v>
      </c>
      <c r="J4357">
        <v>0.96556257325098904</v>
      </c>
      <c r="K4357">
        <v>2.3231338250399198</v>
      </c>
      <c r="L4357">
        <v>1.9116318517881801</v>
      </c>
    </row>
    <row r="4359" spans="1:12" x14ac:dyDescent="0.3">
      <c r="A4359">
        <v>2179</v>
      </c>
      <c r="B4359">
        <v>0.20082283720140401</v>
      </c>
      <c r="C4359">
        <v>0.204145380588586</v>
      </c>
      <c r="D4359">
        <v>0.26508238304139098</v>
      </c>
      <c r="E4359">
        <v>-1.94247866661117</v>
      </c>
      <c r="F4359">
        <v>-8.7939455065830092</v>
      </c>
      <c r="G4359">
        <v>9.2984242865209996</v>
      </c>
      <c r="H4359">
        <v>0.22798404244640899</v>
      </c>
      <c r="I4359">
        <v>-0.14582478597619999</v>
      </c>
      <c r="J4359">
        <v>0.93933097135624199</v>
      </c>
      <c r="K4359">
        <v>2.34808790859634</v>
      </c>
      <c r="L4359">
        <v>1.9068958648319001</v>
      </c>
    </row>
    <row r="4361" spans="1:12" x14ac:dyDescent="0.3">
      <c r="A4361">
        <v>2180</v>
      </c>
      <c r="B4361">
        <v>0.200007435823228</v>
      </c>
      <c r="C4361">
        <v>0.20347014778559</v>
      </c>
      <c r="D4361">
        <v>0.26509950350665401</v>
      </c>
      <c r="E4361">
        <v>-1.91107449688752</v>
      </c>
      <c r="F4361">
        <v>-8.7283256147211006</v>
      </c>
      <c r="G4361">
        <v>9.15842144510518</v>
      </c>
      <c r="H4361">
        <v>0.22948455220422601</v>
      </c>
      <c r="I4361">
        <v>-0.12743625723039001</v>
      </c>
      <c r="J4361">
        <v>0.94268350589066696</v>
      </c>
      <c r="K4361">
        <v>2.23899192480149</v>
      </c>
      <c r="L4361">
        <v>1.8229462889368799</v>
      </c>
    </row>
    <row r="4363" spans="1:12" x14ac:dyDescent="0.3">
      <c r="A4363">
        <v>2181</v>
      </c>
      <c r="B4363">
        <v>0.198929842232134</v>
      </c>
      <c r="C4363">
        <v>0.20255833983510699</v>
      </c>
      <c r="D4363">
        <v>0.26503428005073998</v>
      </c>
      <c r="E4363">
        <v>0.47158199933126899</v>
      </c>
      <c r="F4363">
        <v>-6.98016929832702</v>
      </c>
      <c r="G4363">
        <v>10.519052457280701</v>
      </c>
      <c r="H4363">
        <v>0.23850597925209099</v>
      </c>
      <c r="I4363">
        <v>-3.8802090839345801E-3</v>
      </c>
      <c r="J4363">
        <v>0.89333863620939702</v>
      </c>
      <c r="K4363">
        <v>2.2708937252633201</v>
      </c>
      <c r="L4363">
        <v>1.8956929718287301</v>
      </c>
    </row>
    <row r="4365" spans="1:12" x14ac:dyDescent="0.3">
      <c r="A4365">
        <v>2182</v>
      </c>
      <c r="B4365">
        <v>0.19784708406748799</v>
      </c>
      <c r="C4365">
        <v>0.20165074326897101</v>
      </c>
      <c r="D4365">
        <v>0.26499034915432701</v>
      </c>
      <c r="E4365">
        <v>1.1404286299767901</v>
      </c>
      <c r="F4365">
        <v>-6.2721568400498704</v>
      </c>
      <c r="G4365">
        <v>10.5728688305623</v>
      </c>
      <c r="H4365">
        <v>0.23101154964295201</v>
      </c>
      <c r="I4365">
        <v>4.69151876823347E-2</v>
      </c>
      <c r="J4365">
        <v>0.87562019061831098</v>
      </c>
      <c r="K4365">
        <v>2.21543219273474</v>
      </c>
      <c r="L4365">
        <v>1.89006748478422</v>
      </c>
    </row>
    <row r="4367" spans="1:12" x14ac:dyDescent="0.3">
      <c r="A4367">
        <v>2183</v>
      </c>
      <c r="B4367">
        <v>0.19677107891884699</v>
      </c>
      <c r="C4367">
        <v>0.200719569638932</v>
      </c>
      <c r="D4367">
        <v>0.265005726634022</v>
      </c>
      <c r="E4367">
        <v>0.56603231625510997</v>
      </c>
      <c r="F4367">
        <v>-6.5561282810186396</v>
      </c>
      <c r="G4367">
        <v>10.6236555576137</v>
      </c>
      <c r="H4367">
        <v>0.253825066766171</v>
      </c>
      <c r="I4367">
        <v>6.2319014006736798E-2</v>
      </c>
      <c r="J4367">
        <v>0.87555938234805497</v>
      </c>
      <c r="K4367">
        <v>2.2533922100137298</v>
      </c>
      <c r="L4367">
        <v>1.87429688862525</v>
      </c>
    </row>
    <row r="4369" spans="1:12" x14ac:dyDescent="0.3">
      <c r="A4369">
        <v>2184</v>
      </c>
      <c r="B4369">
        <v>0.19567695943501001</v>
      </c>
      <c r="C4369">
        <v>0.19977158387292601</v>
      </c>
      <c r="D4369">
        <v>0.26503398998004102</v>
      </c>
      <c r="E4369">
        <v>0.55159397812877597</v>
      </c>
      <c r="F4369">
        <v>-6.5957750408236899</v>
      </c>
      <c r="G4369">
        <v>10.370979193095801</v>
      </c>
      <c r="H4369">
        <v>0.234915274328174</v>
      </c>
      <c r="I4369">
        <v>9.3940316141591595E-2</v>
      </c>
      <c r="J4369">
        <v>0.87262181003015304</v>
      </c>
      <c r="K4369">
        <v>2.27269676598271</v>
      </c>
      <c r="L4369">
        <v>1.9070641486323801</v>
      </c>
    </row>
    <row r="4371" spans="1:12" x14ac:dyDescent="0.3">
      <c r="A4371">
        <v>2185</v>
      </c>
      <c r="B4371">
        <v>0.19460312793204801</v>
      </c>
      <c r="C4371">
        <v>0.19882549139120401</v>
      </c>
      <c r="D4371">
        <v>0.26510582960793899</v>
      </c>
      <c r="E4371">
        <v>0.73000077576414701</v>
      </c>
      <c r="F4371">
        <v>-6.6630025849578898</v>
      </c>
      <c r="G4371">
        <v>10.2046941965424</v>
      </c>
      <c r="H4371">
        <v>0.22771579095094399</v>
      </c>
      <c r="I4371">
        <v>0.114449192426441</v>
      </c>
      <c r="J4371">
        <v>0.87023472893987897</v>
      </c>
      <c r="K4371">
        <v>2.3146955944731502</v>
      </c>
      <c r="L4371">
        <v>2.0045245096514002</v>
      </c>
    </row>
    <row r="4373" spans="1:12" x14ac:dyDescent="0.3">
      <c r="A4373">
        <v>2186</v>
      </c>
      <c r="B4373">
        <v>0.19356577612853501</v>
      </c>
      <c r="C4373">
        <v>0.197868938075349</v>
      </c>
      <c r="D4373">
        <v>0.26505398337736502</v>
      </c>
      <c r="E4373">
        <v>-0.16415387035360199</v>
      </c>
      <c r="F4373">
        <v>-6.5569713955657498</v>
      </c>
      <c r="G4373">
        <v>10.5014223667038</v>
      </c>
      <c r="H4373">
        <v>0.215099156377457</v>
      </c>
      <c r="I4373">
        <v>0.11756010969710599</v>
      </c>
      <c r="J4373">
        <v>0.85149828683303097</v>
      </c>
      <c r="K4373">
        <v>2.2689224007434499</v>
      </c>
      <c r="L4373">
        <v>1.9058380809431901</v>
      </c>
    </row>
    <row r="4375" spans="1:12" x14ac:dyDescent="0.3">
      <c r="A4375">
        <v>2187</v>
      </c>
      <c r="B4375">
        <v>0.19253077404654001</v>
      </c>
      <c r="C4375">
        <v>0.19690073091930299</v>
      </c>
      <c r="D4375">
        <v>0.264975683271645</v>
      </c>
      <c r="E4375">
        <v>-0.38255919972036101</v>
      </c>
      <c r="F4375">
        <v>-7.1826859007685497</v>
      </c>
      <c r="G4375">
        <v>10.678102634283899</v>
      </c>
      <c r="H4375">
        <v>0.24421753686841399</v>
      </c>
      <c r="I4375">
        <v>9.87057876625244E-2</v>
      </c>
      <c r="J4375">
        <v>0.89048091667593998</v>
      </c>
      <c r="K4375">
        <v>2.2608447783205601</v>
      </c>
      <c r="L4375">
        <v>1.8949236744551201</v>
      </c>
    </row>
    <row r="4377" spans="1:12" x14ac:dyDescent="0.3">
      <c r="A4377">
        <v>2188</v>
      </c>
      <c r="B4377">
        <v>0.19150007463639501</v>
      </c>
      <c r="C4377">
        <v>0.19591997716415899</v>
      </c>
      <c r="D4377">
        <v>0.26497118375524098</v>
      </c>
      <c r="E4377">
        <v>0.79298432574171596</v>
      </c>
      <c r="F4377">
        <v>-6.6287583128179097</v>
      </c>
      <c r="G4377">
        <v>10.098841539710801</v>
      </c>
      <c r="H4377">
        <v>0.248230373048001</v>
      </c>
      <c r="I4377">
        <v>0.113006806777413</v>
      </c>
      <c r="J4377">
        <v>0.90074737569057095</v>
      </c>
      <c r="K4377">
        <v>2.2780097259691998</v>
      </c>
      <c r="L4377">
        <v>1.86766169877787</v>
      </c>
    </row>
    <row r="4379" spans="1:12" x14ac:dyDescent="0.3">
      <c r="A4379">
        <v>2189</v>
      </c>
      <c r="B4379">
        <v>0.19048259916096499</v>
      </c>
      <c r="C4379">
        <v>0.194916760313118</v>
      </c>
      <c r="D4379">
        <v>0.265051388677436</v>
      </c>
      <c r="E4379">
        <v>1.34951736013042</v>
      </c>
      <c r="F4379">
        <v>-6.3252493742111398</v>
      </c>
      <c r="G4379">
        <v>9.8046249176055102</v>
      </c>
      <c r="H4379">
        <v>0.245228025160491</v>
      </c>
      <c r="I4379">
        <v>0.13060050221458899</v>
      </c>
      <c r="J4379">
        <v>0.89022595567706897</v>
      </c>
      <c r="K4379">
        <v>2.2541134263014899</v>
      </c>
      <c r="L4379">
        <v>1.95557796425556</v>
      </c>
    </row>
    <row r="4381" spans="1:12" x14ac:dyDescent="0.3">
      <c r="A4381">
        <v>2190</v>
      </c>
      <c r="B4381">
        <v>0.18945302981866199</v>
      </c>
      <c r="C4381">
        <v>0.19392355931399699</v>
      </c>
      <c r="D4381">
        <v>0.26507426664800499</v>
      </c>
      <c r="E4381">
        <v>1.3306003528764501</v>
      </c>
      <c r="F4381">
        <v>-6.6348579316735199</v>
      </c>
      <c r="G4381">
        <v>9.9257718664552108</v>
      </c>
      <c r="H4381">
        <v>0.23973475907976599</v>
      </c>
      <c r="I4381">
        <v>0.13841133001012801</v>
      </c>
      <c r="J4381">
        <v>0.89051579154668903</v>
      </c>
      <c r="K4381">
        <v>2.2437759928436201</v>
      </c>
      <c r="L4381">
        <v>1.8866296871459101</v>
      </c>
    </row>
    <row r="4383" spans="1:12" x14ac:dyDescent="0.3">
      <c r="A4383">
        <v>2191</v>
      </c>
      <c r="B4383">
        <v>0.18845701504975501</v>
      </c>
      <c r="C4383">
        <v>0.19293043788126901</v>
      </c>
      <c r="D4383">
        <v>0.265068124585978</v>
      </c>
      <c r="E4383">
        <v>1.34478644579036</v>
      </c>
      <c r="F4383">
        <v>-6.4279776333749501</v>
      </c>
      <c r="G4383">
        <v>10.379393900920499</v>
      </c>
      <c r="H4383">
        <v>0.22594049943390401</v>
      </c>
      <c r="I4383">
        <v>0.138220035861052</v>
      </c>
      <c r="J4383">
        <v>0.88274483548031701</v>
      </c>
      <c r="K4383">
        <v>2.2636575218428199</v>
      </c>
      <c r="L4383">
        <v>1.90494858085496</v>
      </c>
    </row>
    <row r="4385" spans="1:12" x14ac:dyDescent="0.3">
      <c r="A4385">
        <v>2192</v>
      </c>
      <c r="B4385">
        <v>0.18744692225385201</v>
      </c>
      <c r="C4385">
        <v>0.19192282694559601</v>
      </c>
      <c r="D4385">
        <v>0.26505159469503897</v>
      </c>
      <c r="E4385">
        <v>1.3962809534290199</v>
      </c>
      <c r="F4385">
        <v>-6.2719612071686601</v>
      </c>
      <c r="G4385">
        <v>10.521171777100699</v>
      </c>
      <c r="H4385">
        <v>0.23979921233650101</v>
      </c>
      <c r="I4385">
        <v>8.7094373087489102E-2</v>
      </c>
      <c r="J4385">
        <v>0.87909243292762096</v>
      </c>
      <c r="K4385">
        <v>2.2384389923142098</v>
      </c>
      <c r="L4385">
        <v>1.8695368611260399</v>
      </c>
    </row>
    <row r="4387" spans="1:12" x14ac:dyDescent="0.3">
      <c r="A4387">
        <v>2193</v>
      </c>
      <c r="B4387">
        <v>0.186421831000565</v>
      </c>
      <c r="C4387">
        <v>0.19090214564088501</v>
      </c>
      <c r="D4387">
        <v>0.26503743211682501</v>
      </c>
      <c r="E4387">
        <v>1.6724234672887399</v>
      </c>
      <c r="F4387">
        <v>-6.6843892027470204</v>
      </c>
      <c r="G4387">
        <v>10.593488415713701</v>
      </c>
      <c r="H4387">
        <v>0.23214887936930301</v>
      </c>
      <c r="I4387">
        <v>5.91580679261825E-2</v>
      </c>
      <c r="J4387">
        <v>0.87846434091874903</v>
      </c>
      <c r="K4387">
        <v>2.3212586626917502</v>
      </c>
      <c r="L4387">
        <v>1.9570444373739999</v>
      </c>
    </row>
    <row r="4389" spans="1:12" x14ac:dyDescent="0.3">
      <c r="A4389">
        <v>2194</v>
      </c>
      <c r="B4389">
        <v>0.185394552790837</v>
      </c>
      <c r="C4389">
        <v>0.18986432846359599</v>
      </c>
      <c r="D4389">
        <v>0.26505860801893899</v>
      </c>
      <c r="E4389">
        <v>0.38883325816886999</v>
      </c>
      <c r="F4389">
        <v>-8.1042180159436104</v>
      </c>
      <c r="G4389">
        <v>10.819854260633599</v>
      </c>
      <c r="H4389">
        <v>0.26565671414812397</v>
      </c>
      <c r="I4389">
        <v>2.73914376008653E-2</v>
      </c>
      <c r="J4389">
        <v>0.92007775167348005</v>
      </c>
      <c r="K4389">
        <v>2.3263792983348299</v>
      </c>
      <c r="L4389">
        <v>1.9447597199391899</v>
      </c>
    </row>
    <row r="4391" spans="1:12" x14ac:dyDescent="0.3">
      <c r="A4391">
        <v>2195</v>
      </c>
      <c r="B4391">
        <v>0.18436143939119401</v>
      </c>
      <c r="C4391">
        <v>0.18875106794545099</v>
      </c>
      <c r="D4391">
        <v>0.26511631660440399</v>
      </c>
      <c r="E4391">
        <v>1.9085108687135299</v>
      </c>
      <c r="F4391">
        <v>-7.0248606867089496</v>
      </c>
      <c r="G4391">
        <v>10.647716475926201</v>
      </c>
      <c r="H4391">
        <v>0.22167624164744901</v>
      </c>
      <c r="I4391">
        <v>5.8557436050254701E-2</v>
      </c>
      <c r="J4391">
        <v>0.87462623980411802</v>
      </c>
      <c r="K4391">
        <v>2.28130328034996</v>
      </c>
      <c r="L4391">
        <v>1.94161040881598</v>
      </c>
    </row>
    <row r="4393" spans="1:12" x14ac:dyDescent="0.3">
      <c r="A4393">
        <v>2196</v>
      </c>
      <c r="B4393">
        <v>0.18321876216640101</v>
      </c>
      <c r="C4393">
        <v>0.18757100262217999</v>
      </c>
      <c r="D4393">
        <v>0.26509165441543597</v>
      </c>
      <c r="E4393">
        <v>2.4935737001057299</v>
      </c>
      <c r="F4393">
        <v>-6.8144176076027296</v>
      </c>
      <c r="G4393">
        <v>11.190376470674099</v>
      </c>
      <c r="H4393">
        <v>0.21303972430232801</v>
      </c>
      <c r="I4393">
        <v>6.3706903546992599E-2</v>
      </c>
      <c r="J4393">
        <v>0.86586489357117002</v>
      </c>
      <c r="K4393">
        <v>2.2899338352601299</v>
      </c>
      <c r="L4393">
        <v>1.89314467427865</v>
      </c>
    </row>
    <row r="4395" spans="1:12" x14ac:dyDescent="0.3">
      <c r="A4395">
        <v>2197</v>
      </c>
      <c r="B4395">
        <v>0.18200164212966299</v>
      </c>
      <c r="C4395">
        <v>0.186322043809939</v>
      </c>
      <c r="D4395">
        <v>0.26508514656999299</v>
      </c>
      <c r="E4395">
        <v>2.4326276958399302</v>
      </c>
      <c r="F4395">
        <v>-7.2787810659630603</v>
      </c>
      <c r="G4395">
        <v>11.227712635285</v>
      </c>
      <c r="H4395">
        <v>0.234813856661584</v>
      </c>
      <c r="I4395">
        <v>5.6704770083778902E-2</v>
      </c>
      <c r="J4395">
        <v>0.89317325834481198</v>
      </c>
      <c r="K4395">
        <v>2.2695714954024302</v>
      </c>
      <c r="L4395">
        <v>1.85768487346389</v>
      </c>
    </row>
    <row r="4397" spans="1:12" x14ac:dyDescent="0.3">
      <c r="A4397">
        <v>2198</v>
      </c>
      <c r="B4397">
        <v>0.18068507319966301</v>
      </c>
      <c r="C4397">
        <v>0.18497405434102401</v>
      </c>
      <c r="D4397">
        <v>0.26513135942696398</v>
      </c>
      <c r="E4397">
        <v>3.2286314779577099</v>
      </c>
      <c r="F4397">
        <v>-6.4951173255191401</v>
      </c>
      <c r="G4397">
        <v>10.9505211344249</v>
      </c>
      <c r="H4397">
        <v>0.210078562118101</v>
      </c>
      <c r="I4397">
        <v>6.0174589528885103E-2</v>
      </c>
      <c r="J4397">
        <v>0.86970608479600697</v>
      </c>
      <c r="K4397">
        <v>2.3001751065462899</v>
      </c>
      <c r="L4397">
        <v>1.9207432175568599</v>
      </c>
    </row>
    <row r="4399" spans="1:12" x14ac:dyDescent="0.3">
      <c r="A4399">
        <v>2199</v>
      </c>
      <c r="B4399">
        <v>0.179320722025754</v>
      </c>
      <c r="C4399">
        <v>0.183558152965975</v>
      </c>
      <c r="D4399">
        <v>0.26505817385383601</v>
      </c>
      <c r="E4399">
        <v>3.7874925538114499</v>
      </c>
      <c r="F4399">
        <v>-6.4544277027971999</v>
      </c>
      <c r="G4399">
        <v>11.2279933045274</v>
      </c>
      <c r="H4399">
        <v>0.194418801482341</v>
      </c>
      <c r="I4399">
        <v>0.108089616603722</v>
      </c>
      <c r="J4399">
        <v>0.84527286915723798</v>
      </c>
      <c r="K4399">
        <v>2.2937803221281698</v>
      </c>
      <c r="L4399">
        <v>1.90167906701712</v>
      </c>
    </row>
    <row r="4401" spans="1:12" x14ac:dyDescent="0.3">
      <c r="A4401">
        <v>2200</v>
      </c>
      <c r="B4401">
        <v>0.17791969351239501</v>
      </c>
      <c r="C4401">
        <v>0.18208506903872401</v>
      </c>
      <c r="D4401">
        <v>0.26498431529531802</v>
      </c>
      <c r="E4401">
        <v>4.0460005054430201</v>
      </c>
      <c r="F4401">
        <v>-6.77262673263259</v>
      </c>
      <c r="G4401">
        <v>11.622265261571799</v>
      </c>
      <c r="H4401">
        <v>0.20514798523960401</v>
      </c>
      <c r="I4401">
        <v>0.122987359572512</v>
      </c>
      <c r="J4401">
        <v>0.85540483460099004</v>
      </c>
      <c r="K4401">
        <v>2.2580801158841499</v>
      </c>
      <c r="L4401">
        <v>1.9362012866578</v>
      </c>
    </row>
    <row r="4403" spans="1:12" x14ac:dyDescent="0.3">
      <c r="A4403">
        <v>2201</v>
      </c>
      <c r="B4403">
        <v>0.17638376044520701</v>
      </c>
      <c r="C4403">
        <v>0.18053004267111</v>
      </c>
      <c r="D4403">
        <v>0.26503769242754899</v>
      </c>
      <c r="E4403">
        <v>3.6276499446472901</v>
      </c>
      <c r="F4403">
        <v>-6.5591071153540996</v>
      </c>
      <c r="G4403">
        <v>11.394619650303101</v>
      </c>
      <c r="H4403">
        <v>0.229832975049721</v>
      </c>
      <c r="I4403">
        <v>0.105086046193281</v>
      </c>
      <c r="J4403">
        <v>0.85626964782292203</v>
      </c>
      <c r="K4403">
        <v>2.2250964909906901</v>
      </c>
      <c r="L4403">
        <v>1.9046120132540001</v>
      </c>
    </row>
    <row r="4405" spans="1:12" x14ac:dyDescent="0.3">
      <c r="A4405">
        <v>2202</v>
      </c>
      <c r="B4405">
        <v>0.17479059238311001</v>
      </c>
      <c r="C4405">
        <v>0.17891019682280501</v>
      </c>
      <c r="D4405">
        <v>0.26508026381772198</v>
      </c>
      <c r="E4405">
        <v>4.3333514048202098</v>
      </c>
      <c r="F4405">
        <v>-6.3327044672620803</v>
      </c>
      <c r="G4405">
        <v>11.352495873939001</v>
      </c>
      <c r="H4405">
        <v>0.21344352701195901</v>
      </c>
      <c r="I4405">
        <v>0.15508143221727</v>
      </c>
      <c r="J4405">
        <v>0.86294757460050797</v>
      </c>
      <c r="K4405">
        <v>2.25767142665442</v>
      </c>
      <c r="L4405">
        <v>1.90557363497101</v>
      </c>
    </row>
    <row r="4407" spans="1:12" x14ac:dyDescent="0.3">
      <c r="A4407">
        <v>2203</v>
      </c>
      <c r="B4407">
        <v>0.173202392814886</v>
      </c>
      <c r="C4407">
        <v>0.177295154318903</v>
      </c>
      <c r="D4407">
        <v>0.26505251562526999</v>
      </c>
      <c r="E4407">
        <v>3.6145644171101798</v>
      </c>
      <c r="F4407">
        <v>-7.3229838572982198</v>
      </c>
      <c r="G4407">
        <v>11.979757404413199</v>
      </c>
      <c r="H4407">
        <v>0.24522182859442601</v>
      </c>
      <c r="I4407">
        <v>0.16452461830113299</v>
      </c>
      <c r="J4407">
        <v>0.89332632748584195</v>
      </c>
      <c r="K4407">
        <v>2.2504592637768499</v>
      </c>
      <c r="L4407">
        <v>1.94137000338673</v>
      </c>
    </row>
    <row r="4409" spans="1:12" x14ac:dyDescent="0.3">
      <c r="A4409">
        <v>2204</v>
      </c>
      <c r="B4409">
        <v>0.171707562302509</v>
      </c>
      <c r="C4409">
        <v>0.17574892641467599</v>
      </c>
      <c r="D4409">
        <v>0.26507085628409599</v>
      </c>
      <c r="E4409">
        <v>3.63898349388562</v>
      </c>
      <c r="F4409">
        <v>-6.90522707618433</v>
      </c>
      <c r="G4409">
        <v>12.0686708023685</v>
      </c>
      <c r="H4409">
        <v>0.230715637736715</v>
      </c>
      <c r="I4409">
        <v>0.161129124062804</v>
      </c>
      <c r="J4409">
        <v>0.83945429306000796</v>
      </c>
      <c r="K4409">
        <v>2.21795644974189</v>
      </c>
      <c r="L4409">
        <v>1.90884314880885</v>
      </c>
    </row>
    <row r="4411" spans="1:12" x14ac:dyDescent="0.3">
      <c r="A4411">
        <v>2205</v>
      </c>
      <c r="B4411">
        <v>0.17032089565422201</v>
      </c>
      <c r="C4411">
        <v>0.174270687140231</v>
      </c>
      <c r="D4411">
        <v>0.26507132803809202</v>
      </c>
      <c r="E4411">
        <v>3.4626703296424601</v>
      </c>
      <c r="F4411">
        <v>-7.1781714703578601</v>
      </c>
      <c r="G4411">
        <v>11.783826947726199</v>
      </c>
      <c r="H4411">
        <v>0.21573358136329501</v>
      </c>
      <c r="I4411">
        <v>0.15539481431541899</v>
      </c>
      <c r="J4411">
        <v>0.81958269364248604</v>
      </c>
      <c r="K4411">
        <v>2.2759903203634799</v>
      </c>
      <c r="L4411">
        <v>1.93978332755366</v>
      </c>
    </row>
    <row r="4413" spans="1:12" x14ac:dyDescent="0.3">
      <c r="A4413">
        <v>2206</v>
      </c>
      <c r="B4413">
        <v>0.168989222441465</v>
      </c>
      <c r="C4413">
        <v>0.17287663015160801</v>
      </c>
      <c r="D4413">
        <v>0.26506608349056299</v>
      </c>
      <c r="E4413">
        <v>4.2313444332925902</v>
      </c>
      <c r="F4413">
        <v>-7.0299786196908496</v>
      </c>
      <c r="G4413">
        <v>12.0068973204092</v>
      </c>
      <c r="H4413">
        <v>0.19485009621525601</v>
      </c>
      <c r="I4413">
        <v>0.21584388945257901</v>
      </c>
      <c r="J4413">
        <v>0.82069196722610505</v>
      </c>
      <c r="K4413">
        <v>2.2486562230574498</v>
      </c>
      <c r="L4413">
        <v>1.9569001941164501</v>
      </c>
    </row>
    <row r="4415" spans="1:12" x14ac:dyDescent="0.3">
      <c r="A4415">
        <v>2207</v>
      </c>
      <c r="B4415">
        <v>0.16769708873912101</v>
      </c>
      <c r="C4415">
        <v>0.17154603787960901</v>
      </c>
      <c r="D4415">
        <v>0.265072210922008</v>
      </c>
      <c r="E4415">
        <v>3.0022224426712101</v>
      </c>
      <c r="F4415">
        <v>-7.4010090171670697</v>
      </c>
      <c r="G4415">
        <v>11.7555742576884</v>
      </c>
      <c r="H4415">
        <v>0.249301096011705</v>
      </c>
      <c r="I4415">
        <v>0.168814320161527</v>
      </c>
      <c r="J4415">
        <v>0.82794031151945302</v>
      </c>
      <c r="K4415">
        <v>2.21680250368148</v>
      </c>
      <c r="L4415">
        <v>1.91853148760773</v>
      </c>
    </row>
    <row r="4417" spans="1:12" x14ac:dyDescent="0.3">
      <c r="A4417">
        <v>2208</v>
      </c>
      <c r="B4417">
        <v>0.166491920278839</v>
      </c>
      <c r="C4417">
        <v>0.170292797585886</v>
      </c>
      <c r="D4417">
        <v>0.26507642779490698</v>
      </c>
      <c r="E4417">
        <v>2.7357485258424199</v>
      </c>
      <c r="F4417">
        <v>-7.7452492037953702</v>
      </c>
      <c r="G4417">
        <v>11.681628730080099</v>
      </c>
      <c r="H4417">
        <v>0.250881075497557</v>
      </c>
      <c r="I4417">
        <v>0.15769992479206099</v>
      </c>
      <c r="J4417">
        <v>0.81849267241089996</v>
      </c>
      <c r="K4417">
        <v>2.2511323989787502</v>
      </c>
      <c r="L4417">
        <v>1.9206710959280799</v>
      </c>
    </row>
    <row r="4419" spans="1:12" x14ac:dyDescent="0.3">
      <c r="A4419">
        <v>2209</v>
      </c>
      <c r="B4419">
        <v>0.16534607538773</v>
      </c>
      <c r="C4419">
        <v>0.16913621244791799</v>
      </c>
      <c r="D4419">
        <v>0.26503313528710698</v>
      </c>
      <c r="E4419">
        <v>3.90632696371192</v>
      </c>
      <c r="F4419">
        <v>-7.46321693000852</v>
      </c>
      <c r="G4419">
        <v>12.098261725797901</v>
      </c>
      <c r="H4419">
        <v>0.19056645709659401</v>
      </c>
      <c r="I4419">
        <v>0.23431189123464399</v>
      </c>
      <c r="J4419">
        <v>0.79610257281709096</v>
      </c>
      <c r="K4419">
        <v>2.21459077373235</v>
      </c>
      <c r="L4419">
        <v>1.90389079696625</v>
      </c>
    </row>
    <row r="4421" spans="1:12" x14ac:dyDescent="0.3">
      <c r="A4421">
        <v>2210</v>
      </c>
      <c r="B4421">
        <v>0.164020103463209</v>
      </c>
      <c r="C4421">
        <v>0.167786211956861</v>
      </c>
      <c r="D4421">
        <v>0.26504596627689803</v>
      </c>
      <c r="E4421">
        <v>4.0310429650689104</v>
      </c>
      <c r="F4421">
        <v>-7.4934984078962499</v>
      </c>
      <c r="G4421">
        <v>11.7121580931229</v>
      </c>
      <c r="H4421">
        <v>0.20629460693363799</v>
      </c>
      <c r="I4421">
        <v>0.211352682417528</v>
      </c>
      <c r="J4421">
        <v>0.80596990027461102</v>
      </c>
      <c r="K4421">
        <v>2.2537287776146799</v>
      </c>
      <c r="L4421">
        <v>1.9628622487619201</v>
      </c>
    </row>
    <row r="4423" spans="1:12" x14ac:dyDescent="0.3">
      <c r="A4423">
        <v>2211</v>
      </c>
      <c r="B4423">
        <v>0.16338365558597101</v>
      </c>
      <c r="C4423">
        <v>0.167327496953704</v>
      </c>
      <c r="D4423">
        <v>0.26518631624792399</v>
      </c>
      <c r="E4423">
        <v>5.1094869777327903</v>
      </c>
      <c r="F4423">
        <v>-6.3837954554890697</v>
      </c>
      <c r="G4423">
        <v>11.560096620185099</v>
      </c>
      <c r="H4423">
        <v>0.16279472275103599</v>
      </c>
      <c r="I4423">
        <v>0.27677405758332002</v>
      </c>
      <c r="J4423">
        <v>0.81762747101021904</v>
      </c>
      <c r="K4423">
        <v>2.2762547663356498</v>
      </c>
      <c r="L4423">
        <v>1.93468673245351</v>
      </c>
    </row>
  </sheetData>
  <mergeCells count="16">
    <mergeCell ref="Q17:S19"/>
    <mergeCell ref="O1:P19"/>
    <mergeCell ref="Q1:S2"/>
    <mergeCell ref="T2:U19"/>
    <mergeCell ref="Q3:S3"/>
    <mergeCell ref="Q5:R5"/>
    <mergeCell ref="Q6:R6"/>
    <mergeCell ref="Q7:R7"/>
    <mergeCell ref="Q8:R8"/>
    <mergeCell ref="Q9:R9"/>
    <mergeCell ref="Q10:S10"/>
    <mergeCell ref="Q11:R11"/>
    <mergeCell ref="Q12:R12"/>
    <mergeCell ref="Q13:S14"/>
    <mergeCell ref="Q15:R15"/>
    <mergeCell ref="Q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2022-09-28T15:07:18Z</dcterms:created>
  <dcterms:modified xsi:type="dcterms:W3CDTF">2022-09-28T15:08:34Z</dcterms:modified>
</cp:coreProperties>
</file>